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<sst xmlns="http://schemas.openxmlformats.org/spreadsheetml/2006/main" count="24" uniqueCount="18">
  <si>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</si>
  <si>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</si>
  <si>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</si>
  <si>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</si>
  <si>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</si>
  <si>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</si>
  <si>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</si>
  <si>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</si>
  <si>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</si>
  <si>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</si>
  <si>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</si>
  <si>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</si>
  <si>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</si>
  <si>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</si>
  <si>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</si>
  <si>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BAGHERIA</t>
  </si>
  <si>
    <t>Bagheria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</si>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</sst>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2.9075309818875117</c:v>
                </c:pt>
                <c:pt idx="1">
                  <c:v>1.0226399479813206</c:v>
                </c:pt>
                <c:pt idx="2">
                  <c:v>0.92564023449552613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23.71646466022062</c:v>
                </c:pt>
                <c:pt idx="1">
                  <c:v>28.681208252054148</c:v>
                </c:pt>
                <c:pt idx="2">
                  <c:v>33.554458500462822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Bagheria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33.554458500462822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0.92564023449552613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31.143793074108739</v>
      </c>
      <c r="C13" s="22">
        <v>34.675317253881929</v>
      </c>
      <c r="D13" s="22">
        <v>38.22</v>
      </c>
    </row>
    <row r="14" spans="1:4" ht="19.149999999999999" customHeight="1" x14ac:dyDescent="0.2">
      <c r="A14" s="9" t="s">
        <v>7</v>
      </c>
      <c r="B14" s="22">
        <v>23.71646466022062</v>
      </c>
      <c r="C14" s="22">
        <v>28.681208252054148</v>
      </c>
      <c r="D14" s="22">
        <v>33.554458500462822</v>
      </c>
    </row>
    <row r="15" spans="1:4" ht="19.149999999999999" customHeight="1" x14ac:dyDescent="0.2">
      <c r="A15" s="9" t="s">
        <v>8</v>
      </c>
      <c r="B15" s="22">
        <v>2.9075309818875117</v>
      </c>
      <c r="C15" s="22">
        <v>1.0226399479813206</v>
      </c>
      <c r="D15" s="22">
        <v>0.92564023449552613</v>
      </c>
    </row>
    <row r="16" spans="1:4" ht="19.149999999999999" customHeight="1" x14ac:dyDescent="0.2">
      <c r="A16" s="11" t="s">
        <v>9</v>
      </c>
      <c r="B16" s="23" t="s">
        <v>10</v>
      </c>
      <c r="C16" s="23">
        <v>3.0577732331773313</v>
      </c>
      <c r="D16" s="23">
        <v>5.9144442191790922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33.554458500462822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0.92564023449552613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5.9144442191790922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2016-01-27T14:19:21Z</dcterms:modified>
</cp:coreProperties>
</file>