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<sst xmlns="http://schemas.openxmlformats.org/spreadsheetml/2006/main" count="40" uniqueCount="25">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</sst>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64.333378728040316</c:v>
                </c:pt>
                <c:pt idx="1">
                  <c:v>62.434237749009867</c:v>
                </c:pt>
                <c:pt idx="2">
                  <c:v>62.377866913504064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99.695764673839037</c:v>
                </c:pt>
                <c:pt idx="1">
                  <c:v>104.01980256546669</c:v>
                </c:pt>
                <c:pt idx="2">
                  <c:v>105.95407795947753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62.377866913504064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105.95407795947753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7.3197378004370002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62.377866913504064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105.95407795947753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64.333378728040316</v>
      </c>
      <c r="C13" s="22">
        <v>62.434237749009867</v>
      </c>
      <c r="D13" s="22">
        <v>62.377866913504064</v>
      </c>
    </row>
    <row r="14" spans="1:4" ht="19.149999999999999" customHeight="1" x14ac:dyDescent="0.2">
      <c r="A14" s="11" t="s">
        <v>7</v>
      </c>
      <c r="B14" s="22">
        <v>99.695764673839037</v>
      </c>
      <c r="C14" s="22">
        <v>104.01980256546669</v>
      </c>
      <c r="D14" s="22">
        <v>105.95407795947753</v>
      </c>
    </row>
    <row r="15" spans="1:4" ht="19.149999999999999" customHeight="1" x14ac:dyDescent="0.2">
      <c r="A15" s="11" t="s">
        <v>8</v>
      </c>
      <c r="B15" s="22" t="s">
        <v>17</v>
      </c>
      <c r="C15" s="22">
        <v>8.7563915266617975</v>
      </c>
      <c r="D15" s="22">
        <v>7.3197378004370002</v>
      </c>
    </row>
    <row r="16" spans="1:4" ht="19.149999999999999" customHeight="1" x14ac:dyDescent="0.2">
      <c r="A16" s="11" t="s">
        <v>10</v>
      </c>
      <c r="B16" s="22">
        <v>16.659903773694278</v>
      </c>
      <c r="C16" s="22">
        <v>20.364061131120412</v>
      </c>
      <c r="D16" s="22">
        <v>19.840634090813271</v>
      </c>
    </row>
    <row r="17" spans="1:4" ht="19.149999999999999" customHeight="1" x14ac:dyDescent="0.2">
      <c r="A17" s="11" t="s">
        <v>11</v>
      </c>
      <c r="B17" s="22">
        <v>30.248306997742663</v>
      </c>
      <c r="C17" s="22">
        <v>49.909747292418771</v>
      </c>
      <c r="D17" s="22">
        <v>4.4150110375275942</v>
      </c>
    </row>
    <row r="18" spans="1:4" ht="19.149999999999999" customHeight="1" x14ac:dyDescent="0.2">
      <c r="A18" s="11" t="s">
        <v>12</v>
      </c>
      <c r="B18" s="22">
        <v>17.010879419764251</v>
      </c>
      <c r="C18" s="22">
        <v>23.265924248913961</v>
      </c>
      <c r="D18" s="22">
        <v>33.014054054053986</v>
      </c>
    </row>
    <row r="19" spans="1:4" ht="19.149999999999999" customHeight="1" x14ac:dyDescent="0.2">
      <c r="A19" s="11" t="s">
        <v>13</v>
      </c>
      <c r="B19" s="22">
        <v>89.161446275364298</v>
      </c>
      <c r="C19" s="22">
        <v>97.081338298752726</v>
      </c>
      <c r="D19" s="22">
        <v>95.403939113442348</v>
      </c>
    </row>
    <row r="20" spans="1:4" ht="19.149999999999999" customHeight="1" x14ac:dyDescent="0.2">
      <c r="A20" s="11" t="s">
        <v>15</v>
      </c>
      <c r="B20" s="22" t="s">
        <v>17</v>
      </c>
      <c r="C20" s="22">
        <v>63.614432557163838</v>
      </c>
      <c r="D20" s="22">
        <v>75.167785234899327</v>
      </c>
    </row>
    <row r="21" spans="1:4" ht="19.149999999999999" customHeight="1" x14ac:dyDescent="0.2">
      <c r="A21" s="11" t="s">
        <v>16</v>
      </c>
      <c r="B21" s="22" t="s">
        <v>17</v>
      </c>
      <c r="C21" s="22">
        <v>3.146633102580239</v>
      </c>
      <c r="D21" s="22">
        <v>3.3040784718637068</v>
      </c>
    </row>
    <row r="22" spans="1:4" ht="19.149999999999999" customHeight="1" x14ac:dyDescent="0.2">
      <c r="A22" s="11" t="s">
        <v>6</v>
      </c>
      <c r="B22" s="22">
        <v>5.4065096009805256</v>
      </c>
      <c r="C22" s="22">
        <v>3.1329431932375718</v>
      </c>
      <c r="D22" s="22">
        <v>1.7278617710583155</v>
      </c>
    </row>
    <row r="23" spans="1:4" ht="19.149999999999999" customHeight="1" x14ac:dyDescent="0.2">
      <c r="A23" s="12" t="s">
        <v>14</v>
      </c>
      <c r="B23" s="23">
        <v>9.2857142857142865</v>
      </c>
      <c r="C23" s="23">
        <v>8.2368082368082369</v>
      </c>
      <c r="D23" s="23">
        <v>2.7039451688398528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62.377866913504064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105.95407795947753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7.3197378004370002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19.840634090813271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4.4150110375275942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33.014054054053986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95.403939113442348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75.167785234899327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3.3040784718637068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1.7278617710583155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2.7039451688398528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2016-01-27T10:19:39Z</dcterms:modified>
</cp:coreProperties>
</file>