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<sst xmlns="http://schemas.openxmlformats.org/spreadsheetml/2006/main" count="23" uniqueCount="17">
  <si>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</si>
  <si>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</si>
  <si>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</si>
  <si>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</si>
  <si>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</si>
  <si>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</si>
  <si>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</si>
  <si>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</si>
  <si>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</si>
  <si>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</si>
  <si>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</si>
  <si>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</si>
  <si>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</si>
  <si>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</si>
  <si>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BAGHERIA</t>
  </si>
  <si>
    <t>Bagheria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</si>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</sst>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1.9288925214548427</c:v>
                </c:pt>
                <c:pt idx="1">
                  <c:v>2.8680407833932371</c:v>
                </c:pt>
                <c:pt idx="2">
                  <c:v>3.2622076323348375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10.860347421693339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3.2622076323348375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3.761455341266585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10.860347421693339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3.2622076323348375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7.0862280343277488</c:v>
                </c:pt>
                <c:pt idx="1">
                  <c:v>9.1835986209931786</c:v>
                </c:pt>
                <c:pt idx="2">
                  <c:v>10.860347421693339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21.988713757540378</v>
      </c>
      <c r="C13" s="28">
        <v>24.753193960511034</v>
      </c>
      <c r="D13" s="28">
        <v>25.528994624270844</v>
      </c>
    </row>
    <row r="14" spans="1:4" ht="19.899999999999999" customHeight="1" x14ac:dyDescent="0.2">
      <c r="A14" s="9" t="s">
        <v>8</v>
      </c>
      <c r="B14" s="28">
        <v>3.0159378831221906</v>
      </c>
      <c r="C14" s="28">
        <v>2.9633976380840608</v>
      </c>
      <c r="D14" s="28">
        <v>3.761455341266585</v>
      </c>
    </row>
    <row r="15" spans="1:4" ht="19.899999999999999" customHeight="1" x14ac:dyDescent="0.2">
      <c r="A15" s="9" t="s">
        <v>9</v>
      </c>
      <c r="B15" s="28">
        <v>7.0862280343277488</v>
      </c>
      <c r="C15" s="28">
        <v>9.1835986209931786</v>
      </c>
      <c r="D15" s="28">
        <v>10.860347421693339</v>
      </c>
    </row>
    <row r="16" spans="1:4" ht="19.899999999999999" customHeight="1" x14ac:dyDescent="0.2">
      <c r="A16" s="10" t="s">
        <v>7</v>
      </c>
      <c r="B16" s="29">
        <v>1.9288925214548427</v>
      </c>
      <c r="C16" s="29">
        <v>2.8680407833932371</v>
      </c>
      <c r="D16" s="29">
        <v>3.2622076323348375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25.528994624270844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3.761455341266585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10.860347421693339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3.2622076323348375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2016-01-26T16:48:29Z</dcterms:modified>
</cp:coreProperties>
</file>