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<sst xmlns="http://schemas.openxmlformats.org/spreadsheetml/2006/main" count="36" uniqueCount="24">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</sst>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0.49594229035166815</c:v>
                </c:pt>
                <c:pt idx="1">
                  <c:v>0.89639021238795114</c:v>
                </c:pt>
                <c:pt idx="2">
                  <c:v>0.62804207881928087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26.143790849673206</c:v>
                </c:pt>
                <c:pt idx="1">
                  <c:v>14.893617021276595</c:v>
                </c:pt>
                <c:pt idx="2">
                  <c:v>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0.62804207881928087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40.802675585284284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0.62804207881928087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3.2494424976107039</v>
      </c>
      <c r="C13" s="30">
        <v>4.6210720887245849</v>
      </c>
      <c r="D13" s="30">
        <v>5.897856497779089</v>
      </c>
    </row>
    <row r="14" spans="1:4" ht="19.899999999999999" customHeight="1" x14ac:dyDescent="0.2">
      <c r="A14" s="9" t="s">
        <v>7</v>
      </c>
      <c r="B14" s="30">
        <v>26.143790849673206</v>
      </c>
      <c r="C14" s="30">
        <v>14.893617021276595</v>
      </c>
      <c r="D14" s="30">
        <v>8.4375</v>
      </c>
    </row>
    <row r="15" spans="1:4" ht="19.899999999999999" customHeight="1" x14ac:dyDescent="0.2">
      <c r="A15" s="9" t="s">
        <v>6</v>
      </c>
      <c r="B15" s="30">
        <v>0.49594229035166815</v>
      </c>
      <c r="C15" s="30">
        <v>0.89639021238795114</v>
      </c>
      <c r="D15" s="30">
        <v>0.62804207881928087</v>
      </c>
    </row>
    <row r="16" spans="1:4" ht="19.899999999999999" customHeight="1" x14ac:dyDescent="0.2">
      <c r="A16" s="9" t="s">
        <v>12</v>
      </c>
      <c r="B16" s="30">
        <v>20.967741935483872</v>
      </c>
      <c r="C16" s="30">
        <v>29.756097560975608</v>
      </c>
      <c r="D16" s="30">
        <v>40.802675585284284</v>
      </c>
    </row>
    <row r="17" spans="1:4" ht="19.899999999999999" customHeight="1" x14ac:dyDescent="0.2">
      <c r="A17" s="9" t="s">
        <v>13</v>
      </c>
      <c r="B17" s="30">
        <v>129.59909636160995</v>
      </c>
      <c r="C17" s="30">
        <v>97.156358913127676</v>
      </c>
      <c r="D17" s="30">
        <v>73.524045984776805</v>
      </c>
    </row>
    <row r="18" spans="1:4" ht="19.899999999999999" customHeight="1" x14ac:dyDescent="0.2">
      <c r="A18" s="9" t="s">
        <v>14</v>
      </c>
      <c r="B18" s="30">
        <v>82.111737570476677</v>
      </c>
      <c r="C18" s="30">
        <v>78.230239924272766</v>
      </c>
      <c r="D18" s="30">
        <v>90.979449521897621</v>
      </c>
    </row>
    <row r="19" spans="1:4" ht="19.899999999999999" customHeight="1" x14ac:dyDescent="0.2">
      <c r="A19" s="9" t="s">
        <v>8</v>
      </c>
      <c r="B19" s="30" t="s">
        <v>18</v>
      </c>
      <c r="C19" s="30">
        <v>9.3617021276595747</v>
      </c>
      <c r="D19" s="30">
        <v>17.1875</v>
      </c>
    </row>
    <row r="20" spans="1:4" ht="19.899999999999999" customHeight="1" x14ac:dyDescent="0.2">
      <c r="A20" s="9" t="s">
        <v>15</v>
      </c>
      <c r="B20" s="30">
        <v>34.883720930232556</v>
      </c>
      <c r="C20" s="30">
        <v>19.047619047619047</v>
      </c>
      <c r="D20" s="30">
        <v>11.507779875000001</v>
      </c>
    </row>
    <row r="21" spans="1:4" ht="19.899999999999999" customHeight="1" x14ac:dyDescent="0.2">
      <c r="A21" s="9" t="s">
        <v>16</v>
      </c>
      <c r="B21" s="30">
        <v>90.978474399164057</v>
      </c>
      <c r="C21" s="30">
        <v>434.18737696850388</v>
      </c>
      <c r="D21" s="30">
        <v>551.87164643084805</v>
      </c>
    </row>
    <row r="22" spans="1:4" ht="19.899999999999999" customHeight="1" x14ac:dyDescent="0.2">
      <c r="A22" s="10" t="s">
        <v>17</v>
      </c>
      <c r="B22" s="31">
        <v>121.66632422436821</v>
      </c>
      <c r="C22" s="31">
        <v>83.987122808949948</v>
      </c>
      <c r="D22" s="31">
        <v>82.892548236240643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5.897856497779089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8.4375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0.62804207881928087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40.802675585284284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73.524045984776805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90.979449521897621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17.1875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11.507779875000001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551.87164643084805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82.892548236240643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2016-01-26T10:57:02Z</dcterms:modified>
</cp:coreProperties>
</file>