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<sst xmlns="http://schemas.openxmlformats.org/spreadsheetml/2006/main" count="40" uniqueCount="23">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</sst>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3.8154069767441858</c:v>
                </c:pt>
                <c:pt idx="1">
                  <c:v>1.9375</c:v>
                </c:pt>
                <c:pt idx="2">
                  <c:v>1.8701576275714666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21.886973180076627</c:v>
                </c:pt>
                <c:pt idx="1">
                  <c:v>25.060827250608277</c:v>
                </c:pt>
                <c:pt idx="2">
                  <c:v>22.8125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6.8394336094042218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2.6449372161367886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2.1156283513697964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6.8394336094042218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2.6449372161367886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103.819</v>
      </c>
      <c r="C13" s="23">
        <v>101.42399999999999</v>
      </c>
      <c r="D13" s="23">
        <v>101.318</v>
      </c>
    </row>
    <row r="14" spans="1:4" ht="18" customHeight="1" x14ac:dyDescent="0.2">
      <c r="A14" s="10" t="s">
        <v>10</v>
      </c>
      <c r="B14" s="23">
        <v>1034</v>
      </c>
      <c r="C14" s="23">
        <v>809.5</v>
      </c>
      <c r="D14" s="23">
        <v>544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0.16081479496113643</v>
      </c>
    </row>
    <row r="17" spans="1:4" ht="18" customHeight="1" x14ac:dyDescent="0.2">
      <c r="A17" s="10" t="s">
        <v>12</v>
      </c>
      <c r="B17" s="23">
        <v>3.8154069767441858</v>
      </c>
      <c r="C17" s="23">
        <v>1.9375</v>
      </c>
      <c r="D17" s="23">
        <v>1.8701576275714666</v>
      </c>
    </row>
    <row r="18" spans="1:4" ht="18" customHeight="1" x14ac:dyDescent="0.2">
      <c r="A18" s="10" t="s">
        <v>7</v>
      </c>
      <c r="B18" s="23">
        <v>10.574127906976743</v>
      </c>
      <c r="C18" s="23">
        <v>8.28125</v>
      </c>
      <c r="D18" s="23">
        <v>6.8394336094042218</v>
      </c>
    </row>
    <row r="19" spans="1:4" ht="18" customHeight="1" x14ac:dyDescent="0.2">
      <c r="A19" s="10" t="s">
        <v>13</v>
      </c>
      <c r="B19" s="23">
        <v>4.1364296081277212</v>
      </c>
      <c r="C19" s="23">
        <v>2.4700761697497282</v>
      </c>
      <c r="D19" s="23">
        <v>2.1156283513697964</v>
      </c>
    </row>
    <row r="20" spans="1:4" ht="18" customHeight="1" x14ac:dyDescent="0.2">
      <c r="A20" s="10" t="s">
        <v>14</v>
      </c>
      <c r="B20" s="23">
        <v>21.886973180076627</v>
      </c>
      <c r="C20" s="23">
        <v>25.060827250608277</v>
      </c>
      <c r="D20" s="23">
        <v>22.8125</v>
      </c>
    </row>
    <row r="21" spans="1:4" ht="18" customHeight="1" x14ac:dyDescent="0.2">
      <c r="A21" s="12" t="s">
        <v>15</v>
      </c>
      <c r="B21" s="24">
        <v>1.5261627906976742</v>
      </c>
      <c r="C21" s="24">
        <v>1.65625</v>
      </c>
      <c r="D21" s="24">
        <v>2.6449372161367886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101.318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544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0.16081479496113643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1.8701576275714666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6.8394336094042218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2.1156283513697964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22.8125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2.6449372161367886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2016-02-16T16:27:41Z</dcterms:modified>
</cp:coreProperties>
</file>