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<sst xmlns="http://schemas.openxmlformats.org/spreadsheetml/2006/main" count="33" uniqueCount="22">
  <si>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</si>
  <si>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</si>
  <si>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</si>
  <si>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</si>
  <si>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</si>
  <si>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</si>
  <si>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</si>
  <si>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</si>
  <si>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</si>
  <si>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</si>
  <si>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</si>
  <si>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</si>
  <si>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</si>
  <si>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</si>
  <si>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</si>
  <si>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</si>
  <si>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</si>
  <si>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</si>
  <si>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</si>
  <si>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ALTOFONTE</t>
  </si>
  <si>
    <t>Altofonte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</si>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</sst>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48.789495281083298</c:v>
                </c:pt>
                <c:pt idx="1">
                  <c:v>48.728600201409868</c:v>
                </c:pt>
                <c:pt idx="2">
                  <c:v>52.889972144846794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47.042332492290441</c:v>
                </c:pt>
                <c:pt idx="1">
                  <c:v>58.692844226298114</c:v>
                </c:pt>
                <c:pt idx="2">
                  <c:v>67.719991222295377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7584"/>
        <c:axId val="90255360"/>
      </c:lineChart>
      <c:catAx>
        <c:axId val="8982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Altofonte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12.135176651305683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15.799868334430547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67.719991222295377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48.789495281083298</v>
      </c>
      <c r="C13" s="21">
        <v>48.728600201409868</v>
      </c>
      <c r="D13" s="21">
        <v>52.889972144846794</v>
      </c>
    </row>
    <row r="14" spans="1:4" ht="17.45" customHeight="1" x14ac:dyDescent="0.2">
      <c r="A14" s="10" t="s">
        <v>12</v>
      </c>
      <c r="B14" s="21">
        <v>23.786075776227602</v>
      </c>
      <c r="C14" s="21">
        <v>28.52467270896274</v>
      </c>
      <c r="D14" s="21">
        <v>30.663881151346335</v>
      </c>
    </row>
    <row r="15" spans="1:4" ht="17.45" customHeight="1" x14ac:dyDescent="0.2">
      <c r="A15" s="10" t="s">
        <v>13</v>
      </c>
      <c r="B15" s="21">
        <v>180.67092651757187</v>
      </c>
      <c r="C15" s="21">
        <v>241.34078212290504</v>
      </c>
      <c r="D15" s="21">
        <v>216.41791044776119</v>
      </c>
    </row>
    <row r="16" spans="1:4" ht="17.45" customHeight="1" x14ac:dyDescent="0.2">
      <c r="A16" s="10" t="s">
        <v>6</v>
      </c>
      <c r="B16" s="21">
        <v>50.582362728785355</v>
      </c>
      <c r="C16" s="21">
        <v>90.823970037453179</v>
      </c>
      <c r="D16" s="21">
        <v>81.188118811881196</v>
      </c>
    </row>
    <row r="17" spans="1:4" ht="17.45" customHeight="1" x14ac:dyDescent="0.2">
      <c r="A17" s="10" t="s">
        <v>7</v>
      </c>
      <c r="B17" s="21">
        <v>47.042332492290441</v>
      </c>
      <c r="C17" s="21">
        <v>58.692844226298114</v>
      </c>
      <c r="D17" s="21">
        <v>67.719991222295377</v>
      </c>
    </row>
    <row r="18" spans="1:4" ht="17.45" customHeight="1" x14ac:dyDescent="0.2">
      <c r="A18" s="10" t="s">
        <v>14</v>
      </c>
      <c r="B18" s="21">
        <v>14.55004205214466</v>
      </c>
      <c r="C18" s="21">
        <v>13.924050632911392</v>
      </c>
      <c r="D18" s="21">
        <v>12.135176651305683</v>
      </c>
    </row>
    <row r="19" spans="1:4" ht="17.45" customHeight="1" x14ac:dyDescent="0.2">
      <c r="A19" s="10" t="s">
        <v>8</v>
      </c>
      <c r="B19" s="21">
        <v>22.455845248107654</v>
      </c>
      <c r="C19" s="21">
        <v>15.422371480237665</v>
      </c>
      <c r="D19" s="21">
        <v>15.799868334430547</v>
      </c>
    </row>
    <row r="20" spans="1:4" ht="17.45" customHeight="1" x14ac:dyDescent="0.2">
      <c r="A20" s="10" t="s">
        <v>10</v>
      </c>
      <c r="B20" s="21">
        <v>75.02102607232969</v>
      </c>
      <c r="C20" s="21">
        <v>72.849392921725652</v>
      </c>
      <c r="D20" s="21">
        <v>75.400482773754661</v>
      </c>
    </row>
    <row r="21" spans="1:4" ht="17.45" customHeight="1" x14ac:dyDescent="0.2">
      <c r="A21" s="11" t="s">
        <v>9</v>
      </c>
      <c r="B21" s="22">
        <v>2.7474067844126719</v>
      </c>
      <c r="C21" s="22">
        <v>1.9891500904159132</v>
      </c>
      <c r="D21" s="22">
        <v>4.4546850998463903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52.889972144846794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30.663881151346335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216.41791044776119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81.188118811881196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67.719991222295377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12.135176651305683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15.799868334430547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75.400482773754661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4.4546850998463903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2016-01-28T17:59:35Z</dcterms:modified>
</cp:coreProperties>
</file>