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<sst xmlns="http://schemas.openxmlformats.org/spreadsheetml/2006/main" count="41" uniqueCount="26">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</sst>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157.52427184466021</c:v>
                </c:pt>
                <c:pt idx="1">
                  <c:v>235.55555555555557</c:v>
                </c:pt>
                <c:pt idx="2">
                  <c:v>282.5287356321839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518080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29.738968303293973</c:v>
                </c:pt>
                <c:pt idx="1">
                  <c:v>30.398294924736913</c:v>
                </c:pt>
                <c:pt idx="2">
                  <c:v>35.263714319276403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5472"/>
        <c:axId val="65274624"/>
      </c:lineChart>
      <c:catAx>
        <c:axId val="652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47.13453132588635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24.141069397042092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47.13453132588635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24.141069397042092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85600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valAx>
        <c:axId val="653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45.099295323510567</v>
      </c>
      <c r="C13" s="27">
        <v>43.480647817732638</v>
      </c>
      <c r="D13" s="27">
        <v>47.13453132588635</v>
      </c>
    </row>
    <row r="14" spans="1:4" ht="18.600000000000001" customHeight="1" x14ac:dyDescent="0.2">
      <c r="A14" s="9" t="s">
        <v>8</v>
      </c>
      <c r="B14" s="27">
        <v>15.268557634278817</v>
      </c>
      <c r="C14" s="27">
        <v>18.064182194616976</v>
      </c>
      <c r="D14" s="27">
        <v>24.141069397042092</v>
      </c>
    </row>
    <row r="15" spans="1:4" ht="18.600000000000001" customHeight="1" x14ac:dyDescent="0.2">
      <c r="A15" s="9" t="s">
        <v>9</v>
      </c>
      <c r="B15" s="27">
        <v>29.738968303293973</v>
      </c>
      <c r="C15" s="27">
        <v>30.398294924736913</v>
      </c>
      <c r="D15" s="27">
        <v>35.263714319276403</v>
      </c>
    </row>
    <row r="16" spans="1:4" ht="18.600000000000001" customHeight="1" x14ac:dyDescent="0.2">
      <c r="A16" s="9" t="s">
        <v>10</v>
      </c>
      <c r="B16" s="27">
        <v>157.52427184466021</v>
      </c>
      <c r="C16" s="27">
        <v>235.55555555555557</v>
      </c>
      <c r="D16" s="27">
        <v>282.5287356321839</v>
      </c>
    </row>
    <row r="17" spans="1:4" ht="18.600000000000001" customHeight="1" x14ac:dyDescent="0.2">
      <c r="A17" s="9" t="s">
        <v>6</v>
      </c>
      <c r="B17" s="27">
        <v>19.731800766283524</v>
      </c>
      <c r="C17" s="27">
        <v>17.518248175182482</v>
      </c>
      <c r="D17" s="27">
        <v>22.65625</v>
      </c>
    </row>
    <row r="18" spans="1:4" ht="18.600000000000001" customHeight="1" x14ac:dyDescent="0.2">
      <c r="A18" s="9" t="s">
        <v>11</v>
      </c>
      <c r="B18" s="27">
        <v>8.5161964472309304</v>
      </c>
      <c r="C18" s="27">
        <v>5.652936021034181</v>
      </c>
      <c r="D18" s="27">
        <v>9.2271818787475013</v>
      </c>
    </row>
    <row r="19" spans="1:4" ht="18.600000000000001" customHeight="1" x14ac:dyDescent="0.2">
      <c r="A19" s="9" t="s">
        <v>12</v>
      </c>
      <c r="B19" s="27">
        <v>24.399164054336467</v>
      </c>
      <c r="C19" s="27">
        <v>20.727432077125329</v>
      </c>
      <c r="D19" s="27">
        <v>17.121918720852765</v>
      </c>
    </row>
    <row r="20" spans="1:4" ht="18.600000000000001" customHeight="1" x14ac:dyDescent="0.2">
      <c r="A20" s="9" t="s">
        <v>13</v>
      </c>
      <c r="B20" s="27">
        <v>52.56008359456635</v>
      </c>
      <c r="C20" s="27">
        <v>57.405784399649427</v>
      </c>
      <c r="D20" s="27">
        <v>60.159893404397067</v>
      </c>
    </row>
    <row r="21" spans="1:4" ht="18.600000000000001" customHeight="1" x14ac:dyDescent="0.2">
      <c r="A21" s="9" t="s">
        <v>14</v>
      </c>
      <c r="B21" s="27">
        <v>14.524555903866249</v>
      </c>
      <c r="C21" s="27">
        <v>16.213847502191062</v>
      </c>
      <c r="D21" s="27">
        <v>13.491005996002665</v>
      </c>
    </row>
    <row r="22" spans="1:4" ht="18.600000000000001" customHeight="1" x14ac:dyDescent="0.2">
      <c r="A22" s="9" t="s">
        <v>15</v>
      </c>
      <c r="B22" s="27">
        <v>20.480668756530825</v>
      </c>
      <c r="C22" s="27">
        <v>33.654688869412794</v>
      </c>
      <c r="D22" s="27">
        <v>26.815456362425049</v>
      </c>
    </row>
    <row r="23" spans="1:4" ht="18.600000000000001" customHeight="1" x14ac:dyDescent="0.2">
      <c r="A23" s="9" t="s">
        <v>16</v>
      </c>
      <c r="B23" s="27">
        <v>33.124346917450367</v>
      </c>
      <c r="C23" s="27">
        <v>21.866783523225241</v>
      </c>
      <c r="D23" s="27">
        <v>15.922718187874752</v>
      </c>
    </row>
    <row r="24" spans="1:4" ht="18.600000000000001" customHeight="1" x14ac:dyDescent="0.2">
      <c r="A24" s="9" t="s">
        <v>17</v>
      </c>
      <c r="B24" s="27">
        <v>18.181818181818183</v>
      </c>
      <c r="C24" s="27">
        <v>16.783523225241019</v>
      </c>
      <c r="D24" s="27">
        <v>20.386409060626249</v>
      </c>
    </row>
    <row r="25" spans="1:4" ht="18.600000000000001" customHeight="1" x14ac:dyDescent="0.2">
      <c r="A25" s="10" t="s">
        <v>18</v>
      </c>
      <c r="B25" s="28">
        <v>92.761752136752136</v>
      </c>
      <c r="C25" s="28">
        <v>102.27178501432232</v>
      </c>
      <c r="D25" s="28">
        <v>111.37493560020609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47.13453132588635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24.141069397042092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35.263714319276403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282.5287356321839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22.65625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9.2271818787475013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17.121918720852765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60.159893404397067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13.491005996002665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26.815456362425049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15.922718187874752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20.386409060626249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111.37493560020609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2016-01-28T13:43:06Z</dcterms:modified>
</cp:coreProperties>
</file>