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<sst xmlns="http://schemas.openxmlformats.org/spreadsheetml/2006/main" count="23" uniqueCount="17">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</sst>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38.771593090211134</c:v>
                </c:pt>
                <c:pt idx="1">
                  <c:v>28.887503895294486</c:v>
                </c:pt>
                <c:pt idx="2">
                  <c:v>21.020784004209421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2992"/>
        <c:axId val="244855168"/>
      </c:lineChart>
      <c:catAx>
        <c:axId val="2448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5168"/>
        <c:crosses val="autoZero"/>
        <c:auto val="1"/>
        <c:lblAlgn val="ctr"/>
        <c:lblOffset val="100"/>
        <c:noMultiLvlLbl val="0"/>
      </c:catAx>
      <c:valAx>
        <c:axId val="2448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78.112175102599181</c:v>
                </c:pt>
                <c:pt idx="1">
                  <c:v>69.534883720930225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901760"/>
        <c:axId val="245573504"/>
      </c:lineChart>
      <c:catAx>
        <c:axId val="2449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3504"/>
        <c:crosses val="autoZero"/>
        <c:auto val="1"/>
        <c:lblAlgn val="ctr"/>
        <c:lblOffset val="100"/>
        <c:noMultiLvlLbl val="0"/>
      </c:catAx>
      <c:valAx>
        <c:axId val="2455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901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17.051282051282051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27.378507871321013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17.051282051282051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27.378507871321013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8320"/>
        <c:axId val="275131008"/>
      </c:bubbleChart>
      <c:valAx>
        <c:axId val="26840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31008"/>
        <c:crosses val="autoZero"/>
        <c:crossBetween val="midCat"/>
      </c:valAx>
      <c:valAx>
        <c:axId val="27513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34.236338159738438</v>
      </c>
      <c r="C13" s="27">
        <v>25.423728813559322</v>
      </c>
      <c r="D13" s="27">
        <v>17.051282051282051</v>
      </c>
    </row>
    <row r="14" spans="1:4" ht="19.899999999999999" customHeight="1" x14ac:dyDescent="0.2">
      <c r="A14" s="9" t="s">
        <v>9</v>
      </c>
      <c r="B14" s="27">
        <v>48.629441624365484</v>
      </c>
      <c r="C14" s="27">
        <v>35.668202764976961</v>
      </c>
      <c r="D14" s="27">
        <v>27.378507871321013</v>
      </c>
    </row>
    <row r="15" spans="1:4" ht="19.899999999999999" customHeight="1" x14ac:dyDescent="0.2">
      <c r="A15" s="9" t="s">
        <v>10</v>
      </c>
      <c r="B15" s="27">
        <v>38.771593090211134</v>
      </c>
      <c r="C15" s="27">
        <v>28.887503895294486</v>
      </c>
      <c r="D15" s="27">
        <v>21.020784004209421</v>
      </c>
    </row>
    <row r="16" spans="1:4" ht="19.899999999999999" customHeight="1" x14ac:dyDescent="0.2">
      <c r="A16" s="10" t="s">
        <v>11</v>
      </c>
      <c r="B16" s="28">
        <v>78.112175102599181</v>
      </c>
      <c r="C16" s="28">
        <v>69.534883720930225</v>
      </c>
      <c r="D16" s="28">
        <v>54.166666666666664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17.051282051282051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27.378507871321013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21.020784004209421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54.166666666666664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2016-04-29T11:18:45Z</dcterms:modified>
</cp:coreProperties>
</file>