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<sst xmlns="http://schemas.openxmlformats.org/spreadsheetml/2006/main" count="25" uniqueCount="18">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</sst>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45.898305084745758</c:v>
                </c:pt>
                <c:pt idx="1">
                  <c:v>77.756653992395442</c:v>
                </c:pt>
                <c:pt idx="2">
                  <c:v>110.59376334899615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816"/>
        <c:axId val="90852352"/>
      </c:lineChart>
      <c:catAx>
        <c:axId val="908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auto val="1"/>
        <c:lblAlgn val="ctr"/>
        <c:lblOffset val="100"/>
        <c:noMultiLvlLbl val="0"/>
      </c:catAx>
      <c:valAx>
        <c:axId val="90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104.60464649365173</c:v>
                </c:pt>
                <c:pt idx="1">
                  <c:v>97.517598863807265</c:v>
                </c:pt>
                <c:pt idx="2">
                  <c:v>100.13194616720415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66464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6464"/>
        <c:crosses val="autoZero"/>
        <c:auto val="1"/>
        <c:lblAlgn val="ctr"/>
        <c:lblOffset val="100"/>
        <c:noMultiLvlLbl val="0"/>
      </c:catAx>
      <c:valAx>
        <c:axId val="951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110.59376334899615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1.1730205278592376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100.13194616720415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1776"/>
        <c:axId val="96678272"/>
      </c:bubbleChart>
      <c:valAx>
        <c:axId val="96491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17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104.60464649365173</v>
      </c>
      <c r="C13" s="19">
        <v>97.517598863807265</v>
      </c>
      <c r="D13" s="19">
        <v>100.13194616720415</v>
      </c>
    </row>
    <row r="14" spans="1:4" ht="20.45" customHeight="1" x14ac:dyDescent="0.2">
      <c r="A14" s="8" t="s">
        <v>8</v>
      </c>
      <c r="B14" s="19">
        <v>2.0889653477512904</v>
      </c>
      <c r="C14" s="19">
        <v>6.0722211014726648</v>
      </c>
      <c r="D14" s="19">
        <v>5.2977777777777773</v>
      </c>
    </row>
    <row r="15" spans="1:4" ht="20.45" customHeight="1" x14ac:dyDescent="0.2">
      <c r="A15" s="8" t="s">
        <v>9</v>
      </c>
      <c r="B15" s="19">
        <v>45.898305084745758</v>
      </c>
      <c r="C15" s="19">
        <v>77.756653992395442</v>
      </c>
      <c r="D15" s="19">
        <v>110.59376334899615</v>
      </c>
    </row>
    <row r="16" spans="1:4" ht="20.45" customHeight="1" x14ac:dyDescent="0.2">
      <c r="A16" s="8" t="s">
        <v>10</v>
      </c>
      <c r="B16" s="19">
        <v>2.863899106673673</v>
      </c>
      <c r="C16" s="19">
        <v>1.4492753623188406</v>
      </c>
      <c r="D16" s="19">
        <v>1.1730205278592376</v>
      </c>
    </row>
    <row r="17" spans="1:4" ht="20.45" customHeight="1" x14ac:dyDescent="0.2">
      <c r="A17" s="9" t="s">
        <v>7</v>
      </c>
      <c r="B17" s="20">
        <v>52.487562189054728</v>
      </c>
      <c r="C17" s="20">
        <v>26.74865488086088</v>
      </c>
      <c r="D17" s="20">
        <v>21.572052401746724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100.13194616720415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5.2977777777777773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110.59376334899615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1.1730205278592376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21.572052401746724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2016-01-28T10:50:32Z</dcterms:modified>
</cp:coreProperties>
</file>