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<sst xmlns="http://schemas.openxmlformats.org/spreadsheetml/2006/main" count="24" uniqueCount="18">
  <si>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</si>
  <si>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</si>
  <si>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</si>
  <si>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</si>
  <si>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</si>
  <si>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</si>
  <si>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</si>
  <si>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</si>
  <si>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</si>
  <si>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</si>
  <si>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</si>
  <si>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</si>
  <si>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</si>
  <si>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</si>
  <si>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</si>
  <si>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ALTOFONTE</t>
  </si>
  <si>
    <t>Altofonte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</si>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</sst>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2.1580102414045355</c:v>
                </c:pt>
                <c:pt idx="1">
                  <c:v>1.2832550860719876</c:v>
                </c:pt>
                <c:pt idx="2">
                  <c:v>1.0738255033557047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14.374542794440382</c:v>
                </c:pt>
                <c:pt idx="1">
                  <c:v>20.532081377151801</c:v>
                </c:pt>
                <c:pt idx="2">
                  <c:v>25.583892617449667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Altofonte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25.583892617449667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1.0738255033557047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28.585873246250603</v>
      </c>
      <c r="C13" s="22">
        <v>32.129299085764039</v>
      </c>
      <c r="D13" s="22">
        <v>34.71</v>
      </c>
    </row>
    <row r="14" spans="1:4" ht="19.149999999999999" customHeight="1" x14ac:dyDescent="0.2">
      <c r="A14" s="9" t="s">
        <v>7</v>
      </c>
      <c r="B14" s="22">
        <v>14.374542794440382</v>
      </c>
      <c r="C14" s="22">
        <v>20.532081377151801</v>
      </c>
      <c r="D14" s="22">
        <v>25.583892617449667</v>
      </c>
    </row>
    <row r="15" spans="1:4" ht="19.149999999999999" customHeight="1" x14ac:dyDescent="0.2">
      <c r="A15" s="9" t="s">
        <v>8</v>
      </c>
      <c r="B15" s="22">
        <v>2.1580102414045355</v>
      </c>
      <c r="C15" s="22">
        <v>1.2832550860719876</v>
      </c>
      <c r="D15" s="22">
        <v>1.0738255033557047</v>
      </c>
    </row>
    <row r="16" spans="1:4" ht="19.149999999999999" customHeight="1" x14ac:dyDescent="0.2">
      <c r="A16" s="11" t="s">
        <v>9</v>
      </c>
      <c r="B16" s="23" t="s">
        <v>10</v>
      </c>
      <c r="C16" s="23">
        <v>3.1980854998368322</v>
      </c>
      <c r="D16" s="23">
        <v>4.4126241963763881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34.71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25.583892617449667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1.0738255033557047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4.4126241963763881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2016-01-27T14:19:20Z</dcterms:modified>
</cp:coreProperties>
</file>