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<sst xmlns="http://schemas.openxmlformats.org/spreadsheetml/2006/main" count="23" uniqueCount="17">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</sst>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24.671669793621014</c:v>
                </c:pt>
                <c:pt idx="1">
                  <c:v>17.304625199362043</c:v>
                </c:pt>
                <c:pt idx="2">
                  <c:v>11.469659768502281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5.5347091932457788</c:v>
                </c:pt>
                <c:pt idx="1">
                  <c:v>5.7814992025518341</c:v>
                </c:pt>
                <c:pt idx="2">
                  <c:v>3.7881445106980007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3.7881445106980007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11.469659768502281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0.77165906699403719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3.7881445106980007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11.469659768502281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2.190051967334818</v>
      </c>
      <c r="C13" s="27">
        <v>2.5668073136427565</v>
      </c>
      <c r="D13" s="27">
        <v>3.6384096024006003</v>
      </c>
    </row>
    <row r="14" spans="1:4" ht="19.149999999999999" customHeight="1" x14ac:dyDescent="0.2">
      <c r="A14" s="8" t="s">
        <v>6</v>
      </c>
      <c r="B14" s="27">
        <v>0.98499061913696062</v>
      </c>
      <c r="C14" s="27">
        <v>0.55821371610845294</v>
      </c>
      <c r="D14" s="27">
        <v>0.77165906699403719</v>
      </c>
    </row>
    <row r="15" spans="1:4" ht="19.149999999999999" customHeight="1" x14ac:dyDescent="0.2">
      <c r="A15" s="8" t="s">
        <v>7</v>
      </c>
      <c r="B15" s="27">
        <v>5.5347091932457788</v>
      </c>
      <c r="C15" s="27">
        <v>5.7814992025518341</v>
      </c>
      <c r="D15" s="27">
        <v>3.7881445106980007</v>
      </c>
    </row>
    <row r="16" spans="1:4" ht="19.149999999999999" customHeight="1" x14ac:dyDescent="0.2">
      <c r="A16" s="9" t="s">
        <v>8</v>
      </c>
      <c r="B16" s="28">
        <v>24.671669793621014</v>
      </c>
      <c r="C16" s="28">
        <v>17.304625199362043</v>
      </c>
      <c r="D16" s="28">
        <v>11.469659768502281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3.6384096024006003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0.77165906699403719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3.7881445106980007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11.469659768502281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2016-01-26T14:17:44Z</dcterms:modified>
</cp:coreProperties>
</file>