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<sst xmlns="http://schemas.openxmlformats.org/spreadsheetml/2006/main" count="21" uniqueCount="16">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</sst>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3.004360465116279</c:v>
                </c:pt>
                <c:pt idx="1">
                  <c:v>2.8718750000000002</c:v>
                </c:pt>
                <c:pt idx="2">
                  <c:v>2.7403152551429333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2752"/>
        <c:axId val="301413504"/>
      </c:lineChart>
      <c:catAx>
        <c:axId val="3014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3504"/>
        <c:crosses val="autoZero"/>
        <c:auto val="1"/>
        <c:lblAlgn val="ctr"/>
        <c:lblOffset val="100"/>
        <c:noMultiLvlLbl val="0"/>
      </c:catAx>
      <c:valAx>
        <c:axId val="3014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22.311046511627907</c:v>
                </c:pt>
                <c:pt idx="1">
                  <c:v>20.96875</c:v>
                </c:pt>
                <c:pt idx="2">
                  <c:v>22.949505744055571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1024"/>
        <c:axId val="301445888"/>
      </c:lineChart>
      <c:catAx>
        <c:axId val="301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888"/>
        <c:crosses val="autoZero"/>
        <c:auto val="1"/>
        <c:lblAlgn val="ctr"/>
        <c:lblOffset val="100"/>
        <c:noMultiLvlLbl val="0"/>
      </c:catAx>
      <c:valAx>
        <c:axId val="3014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22.949505744055571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0.88164573871226293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2.7403152551429333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8080"/>
        <c:axId val="302490368"/>
      </c:bubbleChart>
      <c:valAx>
        <c:axId val="3024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midCat"/>
      </c:valAx>
      <c:valAx>
        <c:axId val="302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3.004360465116279</v>
      </c>
      <c r="C13" s="27">
        <v>2.8718750000000002</v>
      </c>
      <c r="D13" s="27">
        <v>2.7403152551429333</v>
      </c>
    </row>
    <row r="14" spans="1:4" ht="21.6" customHeight="1" x14ac:dyDescent="0.2">
      <c r="A14" s="8" t="s">
        <v>5</v>
      </c>
      <c r="B14" s="27">
        <v>22.311046511627907</v>
      </c>
      <c r="C14" s="27">
        <v>20.96875</v>
      </c>
      <c r="D14" s="27">
        <v>22.949505744055571</v>
      </c>
    </row>
    <row r="15" spans="1:4" ht="21.6" customHeight="1" x14ac:dyDescent="0.2">
      <c r="A15" s="9" t="s">
        <v>6</v>
      </c>
      <c r="B15" s="28">
        <v>0.21802325581395349</v>
      </c>
      <c r="C15" s="28">
        <v>0.65625</v>
      </c>
      <c r="D15" s="28">
        <v>0.88164573871226293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2.7403152551429333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22.949505744055571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0.88164573871226293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2015-04-17T09:28:04Z</dcterms:modified>
</cp:coreProperties>
</file>