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<sst xmlns="http://schemas.openxmlformats.org/spreadsheetml/2006/main" count="29" uniqueCount="20">
  <si>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</si>
  <si>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</si>
  <si>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</si>
  <si>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</si>
  <si>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</si>
  <si>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</si>
  <si>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</si>
  <si>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</si>
  <si>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</si>
  <si>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</si>
  <si>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</si>
  <si>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</si>
  <si>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</si>
  <si>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</si>
  <si>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</si>
  <si>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</si>
  <si>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</si>
  <si>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ALTOFONTE</t>
  </si>
  <si>
    <t>Altofonte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</si>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</sst>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5.41324311261479</c:v>
                </c:pt>
                <c:pt idx="1">
                  <c:v>5.2431197650386157</c:v>
                </c:pt>
                <c:pt idx="2">
                  <c:v>7.4420416910188969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93056"/>
        <c:axId val="291295232"/>
      </c:lineChart>
      <c:catAx>
        <c:axId val="2912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95232"/>
        <c:crosses val="autoZero"/>
        <c:auto val="1"/>
        <c:lblAlgn val="ctr"/>
        <c:lblOffset val="100"/>
        <c:noMultiLvlLbl val="0"/>
      </c:catAx>
      <c:valAx>
        <c:axId val="2912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93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8.0231996133397772</c:v>
                </c:pt>
                <c:pt idx="1">
                  <c:v>6.9291852496464701</c:v>
                </c:pt>
                <c:pt idx="2">
                  <c:v>6.9939606467952471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11936"/>
        <c:axId val="291915648"/>
      </c:lineChart>
      <c:catAx>
        <c:axId val="29191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5648"/>
        <c:crosses val="autoZero"/>
        <c:auto val="1"/>
        <c:lblAlgn val="ctr"/>
        <c:lblOffset val="100"/>
        <c:noMultiLvlLbl val="0"/>
      </c:catAx>
      <c:valAx>
        <c:axId val="29191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24.041964155617077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25.542765554422264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3.0291881285258766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24.041964155617077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25.542765554422264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55776"/>
        <c:axId val="292562816"/>
      </c:bubbleChart>
      <c:valAx>
        <c:axId val="2925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2816"/>
        <c:crosses val="autoZero"/>
        <c:crossBetween val="midCat"/>
      </c:valAx>
      <c:valAx>
        <c:axId val="29256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5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98.275035936751323</v>
      </c>
      <c r="C13" s="22">
        <v>96.978787229483615</v>
      </c>
      <c r="D13" s="22">
        <v>95.542857142857144</v>
      </c>
    </row>
    <row r="14" spans="1:4" ht="17.45" customHeight="1" x14ac:dyDescent="0.2">
      <c r="A14" s="10" t="s">
        <v>6</v>
      </c>
      <c r="B14" s="22">
        <v>8.0231996133397772</v>
      </c>
      <c r="C14" s="22">
        <v>6.9291852496464701</v>
      </c>
      <c r="D14" s="22">
        <v>6.9939606467952471</v>
      </c>
    </row>
    <row r="15" spans="1:4" ht="17.45" customHeight="1" x14ac:dyDescent="0.2">
      <c r="A15" s="10" t="s">
        <v>12</v>
      </c>
      <c r="B15" s="22">
        <v>5.41324311261479</v>
      </c>
      <c r="C15" s="22">
        <v>5.2431197650386157</v>
      </c>
      <c r="D15" s="22">
        <v>7.4420416910188969</v>
      </c>
    </row>
    <row r="16" spans="1:4" ht="17.45" customHeight="1" x14ac:dyDescent="0.2">
      <c r="A16" s="10" t="s">
        <v>7</v>
      </c>
      <c r="B16" s="22">
        <v>17.638457320416741</v>
      </c>
      <c r="C16" s="22">
        <v>19.958453179929688</v>
      </c>
      <c r="D16" s="22">
        <v>24.041964155617077</v>
      </c>
    </row>
    <row r="17" spans="1:4" ht="17.45" customHeight="1" x14ac:dyDescent="0.2">
      <c r="A17" s="10" t="s">
        <v>8</v>
      </c>
      <c r="B17" s="22">
        <v>33.631877170535553</v>
      </c>
      <c r="C17" s="22">
        <v>26.94151486097795</v>
      </c>
      <c r="D17" s="22">
        <v>25.542765554422264</v>
      </c>
    </row>
    <row r="18" spans="1:4" ht="17.45" customHeight="1" x14ac:dyDescent="0.2">
      <c r="A18" s="10" t="s">
        <v>9</v>
      </c>
      <c r="B18" s="22">
        <v>52.445652173913047</v>
      </c>
      <c r="C18" s="22">
        <v>74.080664294187429</v>
      </c>
      <c r="D18" s="22">
        <v>94.124358243011969</v>
      </c>
    </row>
    <row r="19" spans="1:4" ht="17.45" customHeight="1" x14ac:dyDescent="0.2">
      <c r="A19" s="11" t="s">
        <v>13</v>
      </c>
      <c r="B19" s="23">
        <v>0.71476063829787229</v>
      </c>
      <c r="C19" s="23">
        <v>1.5393226980128742</v>
      </c>
      <c r="D19" s="23">
        <v>3.0291881285258766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95.542857142857144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6.9939606467952471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7.4420416910188969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24.041964155617077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25.542765554422264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94.124358243011969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3.0291881285258766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2015-04-16T12:35:14Z</dcterms:modified>
</cp:coreProperties>
</file>