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<sst xmlns="http://schemas.openxmlformats.org/spreadsheetml/2006/main" count="40" uniqueCount="23">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</sst>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5.8471760797342194</c:v>
                </c:pt>
                <c:pt idx="1">
                  <c:v>2.4352331606217614</c:v>
                </c:pt>
                <c:pt idx="2">
                  <c:v>1.2982797792924374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276800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800"/>
        <c:crosses val="autoZero"/>
        <c:auto val="1"/>
        <c:lblAlgn val="ctr"/>
        <c:lblOffset val="100"/>
        <c:noMultiLvlLbl val="0"/>
      </c:catAx>
      <c:valAx>
        <c:axId val="8927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21.605960264900663</c:v>
                </c:pt>
                <c:pt idx="1">
                  <c:v>30.672645739910315</c:v>
                </c:pt>
                <c:pt idx="2">
                  <c:v>27.3542600896861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612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7.2379097695553396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1.9798766634209672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1.1322280630812778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7.2379097695553396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1.9798766634209672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106.675</v>
      </c>
      <c r="C13" s="23">
        <v>102.73400000000001</v>
      </c>
      <c r="D13" s="23">
        <v>101.03</v>
      </c>
    </row>
    <row r="14" spans="1:4" ht="18" customHeight="1" x14ac:dyDescent="0.2">
      <c r="A14" s="10" t="s">
        <v>10</v>
      </c>
      <c r="B14" s="23">
        <v>327</v>
      </c>
      <c r="C14" s="23">
        <v>370</v>
      </c>
      <c r="D14" s="23">
        <v>695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1.8691588785046728E-2</v>
      </c>
      <c r="D16" s="23">
        <v>0.55266579973992191</v>
      </c>
    </row>
    <row r="17" spans="1:4" ht="18" customHeight="1" x14ac:dyDescent="0.2">
      <c r="A17" s="10" t="s">
        <v>12</v>
      </c>
      <c r="B17" s="23">
        <v>5.8471760797342194</v>
      </c>
      <c r="C17" s="23">
        <v>2.4352331606217614</v>
      </c>
      <c r="D17" s="23">
        <v>1.2982797792924374</v>
      </c>
    </row>
    <row r="18" spans="1:4" ht="18" customHeight="1" x14ac:dyDescent="0.2">
      <c r="A18" s="10" t="s">
        <v>7</v>
      </c>
      <c r="B18" s="23">
        <v>14.551495016611296</v>
      </c>
      <c r="C18" s="23">
        <v>9.5336787564766841</v>
      </c>
      <c r="D18" s="23">
        <v>7.2379097695553396</v>
      </c>
    </row>
    <row r="19" spans="1:4" ht="18" customHeight="1" x14ac:dyDescent="0.2">
      <c r="A19" s="10" t="s">
        <v>13</v>
      </c>
      <c r="B19" s="23">
        <v>2.0789584208315834</v>
      </c>
      <c r="C19" s="23">
        <v>1.6431027894535728</v>
      </c>
      <c r="D19" s="23">
        <v>1.1322280630812778</v>
      </c>
    </row>
    <row r="20" spans="1:4" ht="18" customHeight="1" x14ac:dyDescent="0.2">
      <c r="A20" s="10" t="s">
        <v>14</v>
      </c>
      <c r="B20" s="23">
        <v>21.605960264900663</v>
      </c>
      <c r="C20" s="23">
        <v>30.672645739910315</v>
      </c>
      <c r="D20" s="23">
        <v>27.3542600896861</v>
      </c>
    </row>
    <row r="21" spans="1:4" ht="18" customHeight="1" x14ac:dyDescent="0.2">
      <c r="A21" s="12" t="s">
        <v>15</v>
      </c>
      <c r="B21" s="24">
        <v>3.0564784053156147</v>
      </c>
      <c r="C21" s="24">
        <v>2.0207253886010363</v>
      </c>
      <c r="D21" s="24">
        <v>1.9798766634209672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695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0.55266579973992191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1.2982797792924374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7.2379097695553396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1.1322280630812778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27.3542600896861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1.9798766634209672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2016-02-16T16:27:39Z</dcterms:modified>
</cp:coreProperties>
</file>