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<sst xmlns="http://schemas.openxmlformats.org/spreadsheetml/2006/main" count="33" uniqueCount="22">
  <si>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</si>
  <si>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</si>
  <si>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</si>
  <si>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</si>
  <si>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</si>
  <si>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</si>
  <si>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</si>
  <si>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</si>
  <si>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</si>
  <si>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</si>
  <si>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</si>
  <si>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</si>
  <si>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</si>
  <si>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</si>
  <si>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</si>
  <si>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</si>
  <si>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</si>
  <si>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</si>
  <si>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</si>
  <si>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ALTAVILLA MILICIA</t>
  </si>
  <si>
    <t>Altavilla Milicia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</si>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</sst>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42.286267861467671</c:v>
                </c:pt>
                <c:pt idx="1">
                  <c:v>40.879515369082341</c:v>
                </c:pt>
                <c:pt idx="2">
                  <c:v>48.333067474876373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31.90148911798396</c:v>
                </c:pt>
                <c:pt idx="1">
                  <c:v>49.670691547749726</c:v>
                </c:pt>
                <c:pt idx="2">
                  <c:v>69.867986798679866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10.330033003300331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17.887788778877891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69.867986798679866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42.286267861467671</v>
      </c>
      <c r="C13" s="21">
        <v>40.879515369082341</v>
      </c>
      <c r="D13" s="21">
        <v>48.333067474876373</v>
      </c>
    </row>
    <row r="14" spans="1:4" ht="17.45" customHeight="1" x14ac:dyDescent="0.2">
      <c r="A14" s="10" t="s">
        <v>12</v>
      </c>
      <c r="B14" s="21">
        <v>16.759505933640106</v>
      </c>
      <c r="C14" s="21">
        <v>17.545434148530401</v>
      </c>
      <c r="D14" s="21">
        <v>26.862338490987398</v>
      </c>
    </row>
    <row r="15" spans="1:4" ht="17.45" customHeight="1" x14ac:dyDescent="0.2">
      <c r="A15" s="10" t="s">
        <v>13</v>
      </c>
      <c r="B15" s="21">
        <v>117.48466257668713</v>
      </c>
      <c r="C15" s="21">
        <v>108.69565217391303</v>
      </c>
      <c r="D15" s="21">
        <v>181.83306055646483</v>
      </c>
    </row>
    <row r="16" spans="1:4" ht="17.45" customHeight="1" x14ac:dyDescent="0.2">
      <c r="A16" s="10" t="s">
        <v>6</v>
      </c>
      <c r="B16" s="21">
        <v>42.445054945054942</v>
      </c>
      <c r="C16" s="21">
        <v>53.035143769968052</v>
      </c>
      <c r="D16" s="21">
        <v>77.959183673469397</v>
      </c>
    </row>
    <row r="17" spans="1:4" ht="17.45" customHeight="1" x14ac:dyDescent="0.2">
      <c r="A17" s="10" t="s">
        <v>7</v>
      </c>
      <c r="B17" s="21">
        <v>31.90148911798396</v>
      </c>
      <c r="C17" s="21">
        <v>49.670691547749726</v>
      </c>
      <c r="D17" s="21">
        <v>69.867986798679866</v>
      </c>
    </row>
    <row r="18" spans="1:4" ht="17.45" customHeight="1" x14ac:dyDescent="0.2">
      <c r="A18" s="10" t="s">
        <v>14</v>
      </c>
      <c r="B18" s="21">
        <v>15.922107674684993</v>
      </c>
      <c r="C18" s="21">
        <v>12.019758507135018</v>
      </c>
      <c r="D18" s="21">
        <v>10.330033003300331</v>
      </c>
    </row>
    <row r="19" spans="1:4" ht="17.45" customHeight="1" x14ac:dyDescent="0.2">
      <c r="A19" s="10" t="s">
        <v>8</v>
      </c>
      <c r="B19" s="21">
        <v>43.356242840778926</v>
      </c>
      <c r="C19" s="21">
        <v>27.277716794731067</v>
      </c>
      <c r="D19" s="21">
        <v>17.887788778877891</v>
      </c>
    </row>
    <row r="20" spans="1:4" ht="17.45" customHeight="1" x14ac:dyDescent="0.2">
      <c r="A20" s="10" t="s">
        <v>10</v>
      </c>
      <c r="B20" s="21">
        <v>83.734249713631158</v>
      </c>
      <c r="C20" s="21">
        <v>78.375411635565314</v>
      </c>
      <c r="D20" s="21">
        <v>75.874587458745879</v>
      </c>
    </row>
    <row r="21" spans="1:4" ht="17.45" customHeight="1" x14ac:dyDescent="0.2">
      <c r="A21" s="11" t="s">
        <v>9</v>
      </c>
      <c r="B21" s="22">
        <v>2.5773195876288657</v>
      </c>
      <c r="C21" s="22">
        <v>1.8660812294182216</v>
      </c>
      <c r="D21" s="22">
        <v>5.0165016501650168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48.333067474876373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26.862338490987398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181.83306055646483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77.959183673469397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69.867986798679866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10.330033003300331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17.887788778877891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75.874587458745879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5.0165016501650168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2016-01-28T17:59:34Z</dcterms:modified>
</cp:coreProperties>
</file>