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<sst xmlns="http://schemas.openxmlformats.org/spreadsheetml/2006/main" count="41" uniqueCount="26">
  <si>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</si>
  <si>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</si>
  <si>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</si>
  <si>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</si>
  <si>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</si>
  <si>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</si>
  <si>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</si>
  <si>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</si>
  <si>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</si>
  <si>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</si>
  <si>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</si>
  <si>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</si>
  <si>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</si>
  <si>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</si>
  <si>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</si>
  <si>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</si>
  <si>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</si>
  <si>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</si>
  <si>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</si>
  <si>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</si>
  <si>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</si>
  <si>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</si>
  <si>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PALERMO</t>
  </si>
  <si>
    <t>ALTAVILLA MILICIA</t>
  </si>
  <si>
    <t>Altavilla Milicia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</si>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</sst>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134.08071748878925</c:v>
                </c:pt>
                <c:pt idx="1">
                  <c:v>239.37823834196891</c:v>
                </c:pt>
                <c:pt idx="2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24.501884760366181</c:v>
                </c:pt>
                <c:pt idx="1">
                  <c:v>27.87569573283859</c:v>
                </c:pt>
                <c:pt idx="2">
                  <c:v>34.922163376665061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Altavilla Milicia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46.673095467695276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23.205128205128204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21.823617339312406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Altavilla Milicia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46.673095467695276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23.205128205128204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14880"/>
        <c:axId val="65603072"/>
      </c:bubbleChart>
      <c:valAx>
        <c:axId val="6551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14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38.087431693989075</v>
      </c>
      <c r="C13" s="27">
        <v>39.896373056994818</v>
      </c>
      <c r="D13" s="27">
        <v>46.673095467695276</v>
      </c>
    </row>
    <row r="14" spans="1:4" ht="18.600000000000001" customHeight="1" x14ac:dyDescent="0.2">
      <c r="A14" s="9" t="s">
        <v>8</v>
      </c>
      <c r="B14" s="27">
        <v>11.305732484076433</v>
      </c>
      <c r="C14" s="27">
        <v>16.217450890817727</v>
      </c>
      <c r="D14" s="27">
        <v>23.205128205128204</v>
      </c>
    </row>
    <row r="15" spans="1:4" ht="18.600000000000001" customHeight="1" x14ac:dyDescent="0.2">
      <c r="A15" s="9" t="s">
        <v>9</v>
      </c>
      <c r="B15" s="27">
        <v>24.501884760366181</v>
      </c>
      <c r="C15" s="27">
        <v>27.87569573283859</v>
      </c>
      <c r="D15" s="27">
        <v>34.922163376665061</v>
      </c>
    </row>
    <row r="16" spans="1:4" ht="18.600000000000001" customHeight="1" x14ac:dyDescent="0.2">
      <c r="A16" s="9" t="s">
        <v>10</v>
      </c>
      <c r="B16" s="27">
        <v>134.08071748878925</v>
      </c>
      <c r="C16" s="27">
        <v>239.37823834196891</v>
      </c>
      <c r="D16" s="27">
        <v>300</v>
      </c>
    </row>
    <row r="17" spans="1:4" ht="18.600000000000001" customHeight="1" x14ac:dyDescent="0.2">
      <c r="A17" s="9" t="s">
        <v>6</v>
      </c>
      <c r="B17" s="27">
        <v>18.460264900662253</v>
      </c>
      <c r="C17" s="27">
        <v>17.309417040358742</v>
      </c>
      <c r="D17" s="27">
        <v>21.823617339312406</v>
      </c>
    </row>
    <row r="18" spans="1:4" ht="18.600000000000001" customHeight="1" x14ac:dyDescent="0.2">
      <c r="A18" s="9" t="s">
        <v>11</v>
      </c>
      <c r="B18" s="27">
        <v>8.4615384615384617</v>
      </c>
      <c r="C18" s="27">
        <v>7.4043261231281203</v>
      </c>
      <c r="D18" s="27">
        <v>7.6746323529411766</v>
      </c>
    </row>
    <row r="19" spans="1:4" ht="18.600000000000001" customHeight="1" x14ac:dyDescent="0.2">
      <c r="A19" s="9" t="s">
        <v>12</v>
      </c>
      <c r="B19" s="27">
        <v>34.065934065934066</v>
      </c>
      <c r="C19" s="27">
        <v>27.454242928452576</v>
      </c>
      <c r="D19" s="27">
        <v>17.96875</v>
      </c>
    </row>
    <row r="20" spans="1:4" ht="18.600000000000001" customHeight="1" x14ac:dyDescent="0.2">
      <c r="A20" s="9" t="s">
        <v>13</v>
      </c>
      <c r="B20" s="27">
        <v>43.406593406593409</v>
      </c>
      <c r="C20" s="27">
        <v>48.086522462562399</v>
      </c>
      <c r="D20" s="27">
        <v>58.869485294117652</v>
      </c>
    </row>
    <row r="21" spans="1:4" ht="18.600000000000001" customHeight="1" x14ac:dyDescent="0.2">
      <c r="A21" s="9" t="s">
        <v>14</v>
      </c>
      <c r="B21" s="27">
        <v>14.065934065934066</v>
      </c>
      <c r="C21" s="27">
        <v>17.054908485856902</v>
      </c>
      <c r="D21" s="27">
        <v>15.487132352941178</v>
      </c>
    </row>
    <row r="22" spans="1:4" ht="18.600000000000001" customHeight="1" x14ac:dyDescent="0.2">
      <c r="A22" s="9" t="s">
        <v>15</v>
      </c>
      <c r="B22" s="27">
        <v>22.637362637362639</v>
      </c>
      <c r="C22" s="27">
        <v>37.853577371048253</v>
      </c>
      <c r="D22" s="27">
        <v>31.893382352941174</v>
      </c>
    </row>
    <row r="23" spans="1:4" ht="18.600000000000001" customHeight="1" x14ac:dyDescent="0.2">
      <c r="A23" s="9" t="s">
        <v>16</v>
      </c>
      <c r="B23" s="27">
        <v>35.164835164835168</v>
      </c>
      <c r="C23" s="27">
        <v>22.54575707154742</v>
      </c>
      <c r="D23" s="27">
        <v>14.522058823529413</v>
      </c>
    </row>
    <row r="24" spans="1:4" ht="18.600000000000001" customHeight="1" x14ac:dyDescent="0.2">
      <c r="A24" s="9" t="s">
        <v>17</v>
      </c>
      <c r="B24" s="27">
        <v>14.725274725274726</v>
      </c>
      <c r="C24" s="27">
        <v>15.557404326123129</v>
      </c>
      <c r="D24" s="27">
        <v>17.233455882352942</v>
      </c>
    </row>
    <row r="25" spans="1:4" ht="18.600000000000001" customHeight="1" x14ac:dyDescent="0.2">
      <c r="A25" s="10" t="s">
        <v>18</v>
      </c>
      <c r="B25" s="28">
        <v>71.584677974096422</v>
      </c>
      <c r="C25" s="28">
        <v>101.93566254172315</v>
      </c>
      <c r="D25" s="28">
        <v>165.30422805126361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46.673095467695276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23.205128205128204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34.922163376665061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300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21.823617339312406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7.6746323529411766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17.96875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58.869485294117652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15.487132352941178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31.893382352941174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14.522058823529413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17.233455882352942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165.30422805126361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2016-01-28T13:43:04Z</dcterms:modified>
</cp:coreProperties>
</file>