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<sst xmlns="http://schemas.openxmlformats.org/spreadsheetml/2006/main" count="25" uniqueCount="18">
  <si>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</si>
  <si>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</si>
  <si>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</si>
  <si>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</si>
  <si>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</si>
  <si>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</si>
  <si>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</si>
  <si>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</si>
  <si>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</si>
  <si>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</si>
  <si>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</si>
  <si>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</si>
  <si>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</si>
  <si>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</si>
  <si>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</si>
  <si>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ALTAVILLA MILICIA</t>
  </si>
  <si>
    <t>Altavilla Milicia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</si>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</sst>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64.21875</c:v>
                </c:pt>
                <c:pt idx="1">
                  <c:v>114.77885652642934</c:v>
                </c:pt>
                <c:pt idx="2">
                  <c:v>132.98222514812377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3040"/>
        <c:axId val="92514560"/>
      </c:lineChart>
      <c:catAx>
        <c:axId val="9250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3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110.9297844152716</c:v>
                </c:pt>
                <c:pt idx="1">
                  <c:v>101.37264508238302</c:v>
                </c:pt>
                <c:pt idx="2">
                  <c:v>98.446191379777716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2960"/>
        <c:axId val="95194496"/>
      </c:lineChart>
      <c:catAx>
        <c:axId val="9519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4496"/>
        <c:crosses val="autoZero"/>
        <c:auto val="1"/>
        <c:lblAlgn val="ctr"/>
        <c:lblOffset val="100"/>
        <c:noMultiLvlLbl val="0"/>
      </c:catAx>
      <c:valAx>
        <c:axId val="951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2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Milicia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132.98222514812377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1.8042725173210161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98.446191379777716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4848"/>
        <c:axId val="88976768"/>
      </c:bubbleChart>
      <c:valAx>
        <c:axId val="88974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6768"/>
        <c:crosses val="autoZero"/>
        <c:crossBetween val="midCat"/>
      </c:valAx>
      <c:valAx>
        <c:axId val="8897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48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110.9297844152716</v>
      </c>
      <c r="C13" s="19">
        <v>101.37264508238302</v>
      </c>
      <c r="D13" s="19">
        <v>98.446191379777716</v>
      </c>
    </row>
    <row r="14" spans="1:4" ht="20.45" customHeight="1" x14ac:dyDescent="0.2">
      <c r="A14" s="8" t="s">
        <v>8</v>
      </c>
      <c r="B14" s="19">
        <v>1.8140589569160999</v>
      </c>
      <c r="C14" s="19">
        <v>6.3746438746438745</v>
      </c>
      <c r="D14" s="19">
        <v>5.0669216061185471</v>
      </c>
    </row>
    <row r="15" spans="1:4" ht="20.45" customHeight="1" x14ac:dyDescent="0.2">
      <c r="A15" s="8" t="s">
        <v>9</v>
      </c>
      <c r="B15" s="19">
        <v>64.21875</v>
      </c>
      <c r="C15" s="19">
        <v>114.77885652642934</v>
      </c>
      <c r="D15" s="19">
        <v>132.98222514812377</v>
      </c>
    </row>
    <row r="16" spans="1:4" ht="20.45" customHeight="1" x14ac:dyDescent="0.2">
      <c r="A16" s="8" t="s">
        <v>10</v>
      </c>
      <c r="B16" s="19">
        <v>3.8964015585606235</v>
      </c>
      <c r="C16" s="19">
        <v>2.2958147094676957</v>
      </c>
      <c r="D16" s="19">
        <v>1.8042725173210161</v>
      </c>
    </row>
    <row r="17" spans="1:4" ht="20.45" customHeight="1" x14ac:dyDescent="0.2">
      <c r="A17" s="9" t="s">
        <v>7</v>
      </c>
      <c r="B17" s="20">
        <v>40.434192672998641</v>
      </c>
      <c r="C17" s="20">
        <v>34.132581100141046</v>
      </c>
      <c r="D17" s="20">
        <v>28.737113402061855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98.446191379777716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5.0669216061185471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132.98222514812377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1.8042725173210161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28.737113402061855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2016-01-28T10:50:31Z</dcterms:modified>
</cp:coreProperties>
</file>