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<sst xmlns="http://schemas.openxmlformats.org/spreadsheetml/2006/main" count="23" uniqueCount="17">
  <si>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</si>
  <si>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</si>
  <si>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</si>
  <si>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</si>
  <si>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</si>
  <si>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</si>
  <si>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</si>
  <si>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</si>
  <si>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</si>
  <si>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</si>
  <si>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</si>
  <si>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</si>
  <si>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</si>
  <si>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</si>
  <si>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ALTAVILLA MILICIA</t>
  </si>
  <si>
    <t>Altavilla Milicia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</si>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</sst>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3.1276415891800511</c:v>
                </c:pt>
                <c:pt idx="1">
                  <c:v>3.0996309963099633</c:v>
                </c:pt>
                <c:pt idx="2">
                  <c:v>3.2407407407407405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9.7736625514403297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2.9835390946502058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Altavilla Milicia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9.7736625514403297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3.2407407407407405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8.5376162299239216</c:v>
                </c:pt>
                <c:pt idx="1">
                  <c:v>9.8892988929889309</c:v>
                </c:pt>
                <c:pt idx="2">
                  <c:v>9.7736625514403297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26.36363636363636</v>
      </c>
      <c r="C13" s="28">
        <v>27.924528301886792</v>
      </c>
      <c r="D13" s="28">
        <v>31.637931034482758</v>
      </c>
    </row>
    <row r="14" spans="1:4" ht="19.899999999999999" customHeight="1" x14ac:dyDescent="0.2">
      <c r="A14" s="9" t="s">
        <v>8</v>
      </c>
      <c r="B14" s="28">
        <v>2.8740490278951816</v>
      </c>
      <c r="C14" s="28">
        <v>3.5424354243542435</v>
      </c>
      <c r="D14" s="28">
        <v>2.9835390946502058</v>
      </c>
    </row>
    <row r="15" spans="1:4" ht="19.899999999999999" customHeight="1" x14ac:dyDescent="0.2">
      <c r="A15" s="9" t="s">
        <v>9</v>
      </c>
      <c r="B15" s="28">
        <v>8.5376162299239216</v>
      </c>
      <c r="C15" s="28">
        <v>9.8892988929889309</v>
      </c>
      <c r="D15" s="28">
        <v>9.7736625514403297</v>
      </c>
    </row>
    <row r="16" spans="1:4" ht="19.899999999999999" customHeight="1" x14ac:dyDescent="0.2">
      <c r="A16" s="10" t="s">
        <v>7</v>
      </c>
      <c r="B16" s="29">
        <v>3.1276415891800511</v>
      </c>
      <c r="C16" s="29">
        <v>3.0996309963099633</v>
      </c>
      <c r="D16" s="29">
        <v>3.2407407407407405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31.637931034482758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2.9835390946502058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9.7736625514403297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3.2407407407407405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2016-01-26T16:48:27Z</dcterms:modified>
</cp:coreProperties>
</file>