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<sst xmlns="http://schemas.openxmlformats.org/spreadsheetml/2006/main" count="23" uniqueCount="17">
  <si>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</si>
  <si>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</si>
  <si>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</si>
  <si>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</si>
  <si>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</si>
  <si>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</si>
  <si>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</si>
  <si>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</si>
  <si>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</si>
  <si>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</si>
  <si>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</si>
  <si>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</si>
  <si>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</si>
  <si>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</si>
  <si>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ALTAVILLA MILICIA</t>
  </si>
  <si>
    <t>Altavilla Milicia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</si>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</sst>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25.021132713440409</c:v>
                </c:pt>
                <c:pt idx="1">
                  <c:v>17.564575645756459</c:v>
                </c:pt>
                <c:pt idx="2">
                  <c:v>13.065843621399175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4.4801352493660183</c:v>
                </c:pt>
                <c:pt idx="1">
                  <c:v>4.428044280442804</c:v>
                </c:pt>
                <c:pt idx="2">
                  <c:v>3.8065843621399176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3.8065843621399176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13.065843621399175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0.87448559670781889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3.8065843621399176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13.065843621399175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9536"/>
        <c:axId val="95251456"/>
      </c:bubbleChart>
      <c:valAx>
        <c:axId val="9524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456"/>
        <c:crosses val="autoZero"/>
        <c:crossBetween val="midCat"/>
      </c:valAx>
      <c:valAx>
        <c:axId val="952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1.64257555847569</v>
      </c>
      <c r="C13" s="27">
        <v>5.2157115260785574</v>
      </c>
      <c r="D13" s="27">
        <v>11.443569553805775</v>
      </c>
    </row>
    <row r="14" spans="1:4" ht="19.149999999999999" customHeight="1" x14ac:dyDescent="0.2">
      <c r="A14" s="8" t="s">
        <v>6</v>
      </c>
      <c r="B14" s="27">
        <v>1.098901098901099</v>
      </c>
      <c r="C14" s="27">
        <v>0.88560885608856088</v>
      </c>
      <c r="D14" s="27">
        <v>0.87448559670781889</v>
      </c>
    </row>
    <row r="15" spans="1:4" ht="19.149999999999999" customHeight="1" x14ac:dyDescent="0.2">
      <c r="A15" s="8" t="s">
        <v>7</v>
      </c>
      <c r="B15" s="27">
        <v>4.4801352493660183</v>
      </c>
      <c r="C15" s="27">
        <v>4.428044280442804</v>
      </c>
      <c r="D15" s="27">
        <v>3.8065843621399176</v>
      </c>
    </row>
    <row r="16" spans="1:4" ht="19.149999999999999" customHeight="1" x14ac:dyDescent="0.2">
      <c r="A16" s="9" t="s">
        <v>8</v>
      </c>
      <c r="B16" s="28">
        <v>25.021132713440409</v>
      </c>
      <c r="C16" s="28">
        <v>17.564575645756459</v>
      </c>
      <c r="D16" s="28">
        <v>13.065843621399175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11.443569553805775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0.87448559670781889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3.8065843621399176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13.065843621399175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2016-01-26T14:17:43Z</dcterms:modified>
</cp:coreProperties>
</file>