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<sst xmlns="http://schemas.openxmlformats.org/spreadsheetml/2006/main" count="21" uniqueCount="16">
  <si>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</si>
  <si>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</si>
  <si>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</si>
  <si>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</si>
  <si>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</si>
  <si>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</si>
  <si>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</si>
  <si>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</si>
  <si>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</si>
  <si>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</si>
  <si>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</si>
  <si>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</si>
  <si>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</si>
  <si>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ALTAVILLA MILICIA</t>
  </si>
  <si>
    <t>Altavilla Milicia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</si>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</sst>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3.1641196013289035</c:v>
                </c:pt>
                <c:pt idx="1">
                  <c:v>2.7119170984455958</c:v>
                </c:pt>
                <c:pt idx="2">
                  <c:v>2.4079844206426486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14656"/>
        <c:axId val="301422080"/>
      </c:lineChart>
      <c:catAx>
        <c:axId val="30141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22080"/>
        <c:crosses val="autoZero"/>
        <c:auto val="1"/>
        <c:lblAlgn val="ctr"/>
        <c:lblOffset val="100"/>
        <c:noMultiLvlLbl val="0"/>
      </c:catAx>
      <c:valAx>
        <c:axId val="30142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1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20.664451827242523</c:v>
                </c:pt>
                <c:pt idx="1">
                  <c:v>29.222797927461141</c:v>
                </c:pt>
                <c:pt idx="2">
                  <c:v>36.449204803635183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6272"/>
        <c:axId val="301448576"/>
      </c:lineChart>
      <c:catAx>
        <c:axId val="3014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8576"/>
        <c:crosses val="autoZero"/>
        <c:auto val="1"/>
        <c:lblAlgn val="ctr"/>
        <c:lblOffset val="100"/>
        <c:noMultiLvlLbl val="0"/>
      </c:catAx>
      <c:valAx>
        <c:axId val="30144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Altavilla Milicia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36.449204803635183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0.45439792275235313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2.4079844206426486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90368"/>
        <c:axId val="302493696"/>
      </c:bubbleChart>
      <c:valAx>
        <c:axId val="302490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3696"/>
        <c:crosses val="autoZero"/>
        <c:crossBetween val="midCat"/>
      </c:valAx>
      <c:valAx>
        <c:axId val="30249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0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3.1641196013289035</v>
      </c>
      <c r="C13" s="27">
        <v>2.7119170984455958</v>
      </c>
      <c r="D13" s="27">
        <v>2.4079844206426486</v>
      </c>
    </row>
    <row r="14" spans="1:4" ht="21.6" customHeight="1" x14ac:dyDescent="0.2">
      <c r="A14" s="8" t="s">
        <v>5</v>
      </c>
      <c r="B14" s="27">
        <v>20.664451827242523</v>
      </c>
      <c r="C14" s="27">
        <v>29.222797927461141</v>
      </c>
      <c r="D14" s="27">
        <v>36.449204803635183</v>
      </c>
    </row>
    <row r="15" spans="1:4" ht="21.6" customHeight="1" x14ac:dyDescent="0.2">
      <c r="A15" s="9" t="s">
        <v>6</v>
      </c>
      <c r="B15" s="28">
        <v>0.73089700996677742</v>
      </c>
      <c r="C15" s="28">
        <v>0.56994818652849744</v>
      </c>
      <c r="D15" s="28">
        <v>0.45439792275235313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2.4079844206426486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36.449204803635183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0.45439792275235313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2015-04-17T09:28:04Z</dcterms:modified>
</cp:coreProperties>
</file>