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<sst xmlns="http://schemas.openxmlformats.org/spreadsheetml/2006/main" count="29" uniqueCount="20">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</sst>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6.577573606180831</c:v>
                </c:pt>
                <c:pt idx="1">
                  <c:v>6.6260472201066261</c:v>
                </c:pt>
                <c:pt idx="2">
                  <c:v>6.6765378920446903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95616"/>
        <c:axId val="291303424"/>
      </c:lineChart>
      <c:catAx>
        <c:axId val="2912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303424"/>
        <c:crosses val="autoZero"/>
        <c:auto val="1"/>
        <c:lblAlgn val="ctr"/>
        <c:lblOffset val="100"/>
        <c:noMultiLvlLbl val="0"/>
      </c:catAx>
      <c:valAx>
        <c:axId val="2913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9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8.8953852578826478</c:v>
                </c:pt>
                <c:pt idx="1">
                  <c:v>6.2833206397562833</c:v>
                </c:pt>
                <c:pt idx="2">
                  <c:v>6.743841701440302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4496"/>
        <c:axId val="291922688"/>
      </c:lineChart>
      <c:catAx>
        <c:axId val="2919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2688"/>
        <c:crosses val="autoZero"/>
        <c:auto val="1"/>
        <c:lblAlgn val="ctr"/>
        <c:lblOffset val="100"/>
        <c:noMultiLvlLbl val="0"/>
      </c:catAx>
      <c:valAx>
        <c:axId val="2919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22.875172549792939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23.62453165056202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3.8057085628442664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22.875172549792939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23.62453165056202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2816"/>
        <c:axId val="292564992"/>
      </c:bubbleChart>
      <c:valAx>
        <c:axId val="29256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4992"/>
        <c:crosses val="autoZero"/>
        <c:crossBetween val="midCat"/>
      </c:valAx>
      <c:valAx>
        <c:axId val="29256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99.292550977944245</v>
      </c>
      <c r="C13" s="22">
        <v>98.488284202569915</v>
      </c>
      <c r="D13" s="22">
        <v>99.489795918367349</v>
      </c>
    </row>
    <row r="14" spans="1:4" ht="17.45" customHeight="1" x14ac:dyDescent="0.2">
      <c r="A14" s="10" t="s">
        <v>6</v>
      </c>
      <c r="B14" s="22">
        <v>8.8953852578826478</v>
      </c>
      <c r="C14" s="22">
        <v>6.2833206397562833</v>
      </c>
      <c r="D14" s="22">
        <v>6.743841701440302</v>
      </c>
    </row>
    <row r="15" spans="1:4" ht="17.45" customHeight="1" x14ac:dyDescent="0.2">
      <c r="A15" s="10" t="s">
        <v>12</v>
      </c>
      <c r="B15" s="22">
        <v>6.577573606180831</v>
      </c>
      <c r="C15" s="22">
        <v>6.6260472201066261</v>
      </c>
      <c r="D15" s="22">
        <v>6.6765378920446903</v>
      </c>
    </row>
    <row r="16" spans="1:4" ht="17.45" customHeight="1" x14ac:dyDescent="0.2">
      <c r="A16" s="10" t="s">
        <v>7</v>
      </c>
      <c r="B16" s="22">
        <v>21.611001964636543</v>
      </c>
      <c r="C16" s="22">
        <v>22.60449246516918</v>
      </c>
      <c r="D16" s="22">
        <v>22.875172549792939</v>
      </c>
    </row>
    <row r="17" spans="1:4" ht="17.45" customHeight="1" x14ac:dyDescent="0.2">
      <c r="A17" s="10" t="s">
        <v>8</v>
      </c>
      <c r="B17" s="22">
        <v>35.199738048461029</v>
      </c>
      <c r="C17" s="22">
        <v>26.727324424225191</v>
      </c>
      <c r="D17" s="22">
        <v>23.62453165056202</v>
      </c>
    </row>
    <row r="18" spans="1:4" ht="17.45" customHeight="1" x14ac:dyDescent="0.2">
      <c r="A18" s="10" t="s">
        <v>9</v>
      </c>
      <c r="B18" s="22">
        <v>61.395348837209305</v>
      </c>
      <c r="C18" s="22">
        <v>84.574468085106375</v>
      </c>
      <c r="D18" s="22">
        <v>96.828046744574294</v>
      </c>
    </row>
    <row r="19" spans="1:4" ht="17.45" customHeight="1" x14ac:dyDescent="0.2">
      <c r="A19" s="11" t="s">
        <v>13</v>
      </c>
      <c r="B19" s="23">
        <v>0.57537399309551207</v>
      </c>
      <c r="C19" s="23">
        <v>1.7006802721088436</v>
      </c>
      <c r="D19" s="23">
        <v>3.8057085628442664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99.489795918367349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6.743841701440302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6.6765378920446903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22.875172549792939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23.62453165056202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96.828046744574294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3.8057085628442664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2015-04-16T12:35:13Z</dcterms:modified>
</cp:coreProperties>
</file>