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<sst xmlns="http://schemas.openxmlformats.org/spreadsheetml/2006/main" count="40" uniqueCount="23">
  <si>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</si>
  <si>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</si>
  <si>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</si>
  <si>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</si>
  <si>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</si>
  <si>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</si>
  <si>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</si>
  <si>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</si>
  <si>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</si>
  <si>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</si>
  <si>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</si>
  <si>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</si>
  <si>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</si>
  <si>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</si>
  <si>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</si>
  <si>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</si>
  <si>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</si>
  <si>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</si>
  <si>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</si>
  <si>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</si>
  <si>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ALIMINUSA</t>
  </si>
  <si>
    <t>Aliminusa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</si>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</sst>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1.0060362173038229</c:v>
                </c:pt>
                <c:pt idx="1">
                  <c:v>0.58027079303675055</c:v>
                </c:pt>
                <c:pt idx="2">
                  <c:v>0.92081031307550654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25.545171339563861</c:v>
                </c:pt>
                <c:pt idx="1">
                  <c:v>28.86178861788618</c:v>
                </c:pt>
                <c:pt idx="2">
                  <c:v>21.025641025641026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4.0515653775322287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5.70902394106814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2.9503105590062111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4.0515653775322287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5.70902394106814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107.39999999999999</v>
      </c>
      <c r="C13" s="23">
        <v>102.47000000000001</v>
      </c>
      <c r="D13" s="23">
        <v>101.872</v>
      </c>
    </row>
    <row r="14" spans="1:4" ht="18" customHeight="1" x14ac:dyDescent="0.2">
      <c r="A14" s="10" t="s">
        <v>10</v>
      </c>
      <c r="B14" s="23">
        <v>239</v>
      </c>
      <c r="C14" s="23">
        <v>445</v>
      </c>
      <c r="D14" s="23">
        <v>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1.0060362173038229</v>
      </c>
      <c r="C17" s="23">
        <v>0.58027079303675055</v>
      </c>
      <c r="D17" s="23">
        <v>0.92081031307550654</v>
      </c>
    </row>
    <row r="18" spans="1:4" ht="18" customHeight="1" x14ac:dyDescent="0.2">
      <c r="A18" s="10" t="s">
        <v>7</v>
      </c>
      <c r="B18" s="23">
        <v>12.877263581488934</v>
      </c>
      <c r="C18" s="23">
        <v>4.8355899419729207</v>
      </c>
      <c r="D18" s="23">
        <v>4.0515653775322287</v>
      </c>
    </row>
    <row r="19" spans="1:4" ht="18" customHeight="1" x14ac:dyDescent="0.2">
      <c r="A19" s="10" t="s">
        <v>13</v>
      </c>
      <c r="B19" s="23">
        <v>2.8571428571428572</v>
      </c>
      <c r="C19" s="23">
        <v>0</v>
      </c>
      <c r="D19" s="23">
        <v>2.9503105590062111</v>
      </c>
    </row>
    <row r="20" spans="1:4" ht="18" customHeight="1" x14ac:dyDescent="0.2">
      <c r="A20" s="10" t="s">
        <v>14</v>
      </c>
      <c r="B20" s="23">
        <v>25.545171339563861</v>
      </c>
      <c r="C20" s="23">
        <v>28.86178861788618</v>
      </c>
      <c r="D20" s="23">
        <v>21.025641025641026</v>
      </c>
    </row>
    <row r="21" spans="1:4" ht="18" customHeight="1" x14ac:dyDescent="0.2">
      <c r="A21" s="12" t="s">
        <v>15</v>
      </c>
      <c r="B21" s="24">
        <v>3.6217303822937628</v>
      </c>
      <c r="C21" s="24">
        <v>5.8027079303675047</v>
      </c>
      <c r="D21" s="24">
        <v>5.70902394106814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101.872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0.92081031307550654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4.0515653775322287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2.9503105590062111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21.025641025641026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5.70902394106814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2016-02-16T16:27:38Z</dcterms:modified>
</cp:coreProperties>
</file>