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<sst xmlns="http://schemas.openxmlformats.org/spreadsheetml/2006/main" count="33" uniqueCount="22">
  <si>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</si>
  <si>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</si>
  <si>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</si>
  <si>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</si>
  <si>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</si>
  <si>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</si>
  <si>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</si>
  <si>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</si>
  <si>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</si>
  <si>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</si>
  <si>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</si>
  <si>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</si>
  <si>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</si>
  <si>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</si>
  <si>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</si>
  <si>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</si>
  <si>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</si>
  <si>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</si>
  <si>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</si>
  <si>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ALIMINUSA</t>
  </si>
  <si>
    <t>Aliminusa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</si>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</sst>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41.91564147627416</c:v>
                </c:pt>
                <c:pt idx="1">
                  <c:v>39.002932551319645</c:v>
                </c:pt>
                <c:pt idx="2">
                  <c:v>45.980707395498392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34.381551362683439</c:v>
                </c:pt>
                <c:pt idx="1">
                  <c:v>35.588972431077693</c:v>
                </c:pt>
                <c:pt idx="2">
                  <c:v>52.447552447552447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Aliminusa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10.256410256410255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32.400932400932405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52.447552447552447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41.91564147627416</v>
      </c>
      <c r="C13" s="21">
        <v>39.002932551319645</v>
      </c>
      <c r="D13" s="21">
        <v>45.980707395498392</v>
      </c>
    </row>
    <row r="14" spans="1:4" ht="17.45" customHeight="1" x14ac:dyDescent="0.2">
      <c r="A14" s="10" t="s">
        <v>12</v>
      </c>
      <c r="B14" s="21">
        <v>18.014059753954307</v>
      </c>
      <c r="C14" s="21">
        <v>18.181818181818183</v>
      </c>
      <c r="D14" s="21">
        <v>20.471596998928188</v>
      </c>
    </row>
    <row r="15" spans="1:4" ht="17.45" customHeight="1" x14ac:dyDescent="0.2">
      <c r="A15" s="10" t="s">
        <v>13</v>
      </c>
      <c r="B15" s="21">
        <v>150</v>
      </c>
      <c r="C15" s="21">
        <v>156</v>
      </c>
      <c r="D15" s="21">
        <v>126.41509433962264</v>
      </c>
    </row>
    <row r="16" spans="1:4" ht="17.45" customHeight="1" x14ac:dyDescent="0.2">
      <c r="A16" s="10" t="s">
        <v>6</v>
      </c>
      <c r="B16" s="21">
        <v>29.166666666666668</v>
      </c>
      <c r="C16" s="21">
        <v>50</v>
      </c>
      <c r="D16" s="21">
        <v>43.18181818181818</v>
      </c>
    </row>
    <row r="17" spans="1:4" ht="17.45" customHeight="1" x14ac:dyDescent="0.2">
      <c r="A17" s="10" t="s">
        <v>7</v>
      </c>
      <c r="B17" s="21">
        <v>34.381551362683439</v>
      </c>
      <c r="C17" s="21">
        <v>35.588972431077693</v>
      </c>
      <c r="D17" s="21">
        <v>52.447552447552447</v>
      </c>
    </row>
    <row r="18" spans="1:4" ht="17.45" customHeight="1" x14ac:dyDescent="0.2">
      <c r="A18" s="10" t="s">
        <v>14</v>
      </c>
      <c r="B18" s="21">
        <v>11.320754716981133</v>
      </c>
      <c r="C18" s="21">
        <v>16.791979949874687</v>
      </c>
      <c r="D18" s="21">
        <v>10.256410256410255</v>
      </c>
    </row>
    <row r="19" spans="1:4" ht="17.45" customHeight="1" x14ac:dyDescent="0.2">
      <c r="A19" s="10" t="s">
        <v>8</v>
      </c>
      <c r="B19" s="21">
        <v>43.186582809224319</v>
      </c>
      <c r="C19" s="21">
        <v>41.102756892230573</v>
      </c>
      <c r="D19" s="21">
        <v>32.400932400932405</v>
      </c>
    </row>
    <row r="20" spans="1:4" ht="17.45" customHeight="1" x14ac:dyDescent="0.2">
      <c r="A20" s="10" t="s">
        <v>10</v>
      </c>
      <c r="B20" s="21">
        <v>72.95597484276729</v>
      </c>
      <c r="C20" s="21">
        <v>59.398496240601503</v>
      </c>
      <c r="D20" s="21">
        <v>72.960372960372965</v>
      </c>
    </row>
    <row r="21" spans="1:4" ht="17.45" customHeight="1" x14ac:dyDescent="0.2">
      <c r="A21" s="11" t="s">
        <v>9</v>
      </c>
      <c r="B21" s="22">
        <v>1.257861635220126</v>
      </c>
      <c r="C21" s="22">
        <v>3.2581453634085209</v>
      </c>
      <c r="D21" s="22">
        <v>6.0606060606060606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45.980707395498392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20.471596998928188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126.41509433962264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43.18181818181818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52.447552447552447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10.256410256410255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32.400932400932405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72.960372960372965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6.0606060606060606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2016-01-28T17:59:33Z</dcterms:modified>
</cp:coreProperties>
</file>