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<sst xmlns="http://schemas.openxmlformats.org/spreadsheetml/2006/main" count="41" uniqueCount="26">
  <si>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</si>
  <si>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</si>
  <si>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</si>
  <si>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</si>
  <si>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</si>
  <si>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</si>
  <si>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</si>
  <si>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</si>
  <si>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</si>
  <si>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</si>
  <si>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</si>
  <si>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</si>
  <si>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</si>
  <si>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</si>
  <si>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</si>
  <si>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</si>
  <si>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</si>
  <si>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</si>
  <si>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</si>
  <si>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</si>
  <si>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</si>
  <si>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</si>
  <si>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</si>
  <si>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ALIMINUSA</t>
  </si>
  <si>
    <t>Aliminusa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</si>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</sst>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184.48275862068965</c:v>
                </c:pt>
                <c:pt idx="1">
                  <c:v>329.41176470588232</c:v>
                </c:pt>
                <c:pt idx="2">
                  <c:v>344.44444444444446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23.3843537414966</c:v>
                </c:pt>
                <c:pt idx="1">
                  <c:v>22.997416020671835</c:v>
                </c:pt>
                <c:pt idx="2">
                  <c:v>31.093189964157709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Aliminusa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44.280442804428041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18.641114982578397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Aliminusa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44.280442804428041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18.641114982578397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38.144329896907216</v>
      </c>
      <c r="C13" s="27">
        <v>37.543859649122808</v>
      </c>
      <c r="D13" s="27">
        <v>44.280442804428041</v>
      </c>
    </row>
    <row r="14" spans="1:4" ht="18.600000000000001" customHeight="1" x14ac:dyDescent="0.2">
      <c r="A14" s="9" t="s">
        <v>8</v>
      </c>
      <c r="B14" s="27">
        <v>8.9225589225589221</v>
      </c>
      <c r="C14" s="27">
        <v>8.9678510998307956</v>
      </c>
      <c r="D14" s="27">
        <v>18.641114982578397</v>
      </c>
    </row>
    <row r="15" spans="1:4" ht="18.600000000000001" customHeight="1" x14ac:dyDescent="0.2">
      <c r="A15" s="9" t="s">
        <v>9</v>
      </c>
      <c r="B15" s="27">
        <v>23.3843537414966</v>
      </c>
      <c r="C15" s="27">
        <v>22.997416020671835</v>
      </c>
      <c r="D15" s="27">
        <v>31.093189964157709</v>
      </c>
    </row>
    <row r="16" spans="1:4" ht="18.600000000000001" customHeight="1" x14ac:dyDescent="0.2">
      <c r="A16" s="9" t="s">
        <v>10</v>
      </c>
      <c r="B16" s="27">
        <v>184.48275862068965</v>
      </c>
      <c r="C16" s="27">
        <v>329.41176470588232</v>
      </c>
      <c r="D16" s="27">
        <v>344.44444444444446</v>
      </c>
    </row>
    <row r="17" spans="1:4" ht="18.600000000000001" customHeight="1" x14ac:dyDescent="0.2">
      <c r="A17" s="9" t="s">
        <v>6</v>
      </c>
      <c r="B17" s="27">
        <v>18.068535825545169</v>
      </c>
      <c r="C17" s="27">
        <v>13.821138211382115</v>
      </c>
      <c r="D17" s="27">
        <v>23.076923076923077</v>
      </c>
    </row>
    <row r="18" spans="1:4" ht="18.600000000000001" customHeight="1" x14ac:dyDescent="0.2">
      <c r="A18" s="9" t="s">
        <v>11</v>
      </c>
      <c r="B18" s="27">
        <v>14.909090909090908</v>
      </c>
      <c r="C18" s="27">
        <v>5.9925093632958806</v>
      </c>
      <c r="D18" s="27">
        <v>14.985590778097983</v>
      </c>
    </row>
    <row r="19" spans="1:4" ht="18.600000000000001" customHeight="1" x14ac:dyDescent="0.2">
      <c r="A19" s="9" t="s">
        <v>12</v>
      </c>
      <c r="B19" s="27">
        <v>46.545454545454547</v>
      </c>
      <c r="C19" s="27">
        <v>45.31835205992509</v>
      </c>
      <c r="D19" s="27">
        <v>29.106628242074926</v>
      </c>
    </row>
    <row r="20" spans="1:4" ht="18.600000000000001" customHeight="1" x14ac:dyDescent="0.2">
      <c r="A20" s="9" t="s">
        <v>13</v>
      </c>
      <c r="B20" s="27">
        <v>28.000000000000004</v>
      </c>
      <c r="C20" s="27">
        <v>36.704119850187269</v>
      </c>
      <c r="D20" s="27">
        <v>40.345821325648416</v>
      </c>
    </row>
    <row r="21" spans="1:4" ht="18.600000000000001" customHeight="1" x14ac:dyDescent="0.2">
      <c r="A21" s="9" t="s">
        <v>14</v>
      </c>
      <c r="B21" s="27">
        <v>10.545454545454545</v>
      </c>
      <c r="C21" s="27">
        <v>11.985018726591761</v>
      </c>
      <c r="D21" s="27">
        <v>15.561959654178676</v>
      </c>
    </row>
    <row r="22" spans="1:4" ht="18.600000000000001" customHeight="1" x14ac:dyDescent="0.2">
      <c r="A22" s="9" t="s">
        <v>15</v>
      </c>
      <c r="B22" s="27">
        <v>10.909090909090908</v>
      </c>
      <c r="C22" s="27">
        <v>22.846441947565545</v>
      </c>
      <c r="D22" s="27">
        <v>17.291066282420751</v>
      </c>
    </row>
    <row r="23" spans="1:4" ht="18.600000000000001" customHeight="1" x14ac:dyDescent="0.2">
      <c r="A23" s="9" t="s">
        <v>16</v>
      </c>
      <c r="B23" s="27">
        <v>58.545454545454547</v>
      </c>
      <c r="C23" s="27">
        <v>38.576779026217231</v>
      </c>
      <c r="D23" s="27">
        <v>26.801152737752158</v>
      </c>
    </row>
    <row r="24" spans="1:4" ht="18.600000000000001" customHeight="1" x14ac:dyDescent="0.2">
      <c r="A24" s="9" t="s">
        <v>17</v>
      </c>
      <c r="B24" s="27">
        <v>11.636363636363637</v>
      </c>
      <c r="C24" s="27">
        <v>15.355805243445692</v>
      </c>
      <c r="D24" s="27">
        <v>27.665706051873201</v>
      </c>
    </row>
    <row r="25" spans="1:4" ht="18.600000000000001" customHeight="1" x14ac:dyDescent="0.2">
      <c r="A25" s="10" t="s">
        <v>18</v>
      </c>
      <c r="B25" s="28">
        <v>56.011781011781011</v>
      </c>
      <c r="C25" s="28">
        <v>162.35721703011424</v>
      </c>
      <c r="D25" s="28">
        <v>125.99637681159419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44.280442804428041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18.641114982578397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31.093189964157709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344.44444444444446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23.076923076923077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14.985590778097983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29.106628242074926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40.345821325648416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15.561959654178676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17.291066282420751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26.801152737752158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27.665706051873201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125.99637681159419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2016-01-28T13:43:03Z</dcterms:modified>
</cp:coreProperties>
</file>