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<sst xmlns="http://schemas.openxmlformats.org/spreadsheetml/2006/main" count="25" uniqueCount="18">
  <si>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</si>
  <si>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</si>
  <si>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</si>
  <si>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</si>
  <si>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</si>
  <si>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</si>
  <si>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</si>
  <si>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</si>
  <si>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</si>
  <si>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</si>
  <si>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</si>
  <si>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</si>
  <si>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</si>
  <si>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</si>
  <si>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PALERMO</t>
  </si>
  <si>
    <t>ALIMINUSA</t>
  </si>
  <si>
    <t>Aliminusa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</si>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</sst>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49.372384937238493</c:v>
                </c:pt>
                <c:pt idx="1">
                  <c:v>48.780487804878049</c:v>
                </c:pt>
                <c:pt idx="2">
                  <c:v>27.179487179487179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26.430976430976433</c:v>
                </c:pt>
                <c:pt idx="1">
                  <c:v>14.551607445008461</c:v>
                </c:pt>
                <c:pt idx="2">
                  <c:v>21.254355400696863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38176"/>
        <c:axId val="91539712"/>
      </c:lineChart>
      <c:catAx>
        <c:axId val="9153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9712"/>
        <c:crosses val="autoZero"/>
        <c:auto val="1"/>
        <c:lblAlgn val="ctr"/>
        <c:lblOffset val="100"/>
        <c:noMultiLvlLbl val="0"/>
      </c:catAx>
      <c:valAx>
        <c:axId val="915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38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Aliminusa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48.892988929889299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21.254355400696863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27.179487179487179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Aliminusa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48.892988929889299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21.254355400696863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59.965635738831615</v>
      </c>
      <c r="C13" s="28">
        <v>48.947368421052637</v>
      </c>
      <c r="D13" s="28">
        <v>48.892988929889299</v>
      </c>
    </row>
    <row r="14" spans="1:4" ht="17.45" customHeight="1" x14ac:dyDescent="0.25">
      <c r="A14" s="9" t="s">
        <v>8</v>
      </c>
      <c r="B14" s="28">
        <v>26.430976430976433</v>
      </c>
      <c r="C14" s="28">
        <v>14.551607445008461</v>
      </c>
      <c r="D14" s="28">
        <v>21.254355400696863</v>
      </c>
    </row>
    <row r="15" spans="1:4" ht="17.45" customHeight="1" x14ac:dyDescent="0.25">
      <c r="A15" s="27" t="s">
        <v>9</v>
      </c>
      <c r="B15" s="28">
        <v>43.027210884353742</v>
      </c>
      <c r="C15" s="28">
        <v>31.438415159345389</v>
      </c>
      <c r="D15" s="28">
        <v>34.677419354838712</v>
      </c>
    </row>
    <row r="16" spans="1:4" ht="17.45" customHeight="1" x14ac:dyDescent="0.25">
      <c r="A16" s="27" t="s">
        <v>10</v>
      </c>
      <c r="B16" s="28">
        <v>49.372384937238493</v>
      </c>
      <c r="C16" s="28">
        <v>48.780487804878049</v>
      </c>
      <c r="D16" s="28">
        <v>27.179487179487179</v>
      </c>
    </row>
    <row r="17" spans="1:4" ht="17.45" customHeight="1" x14ac:dyDescent="0.25">
      <c r="A17" s="10" t="s">
        <v>6</v>
      </c>
      <c r="B17" s="31">
        <v>154.02298850574712</v>
      </c>
      <c r="C17" s="31">
        <v>44.230769230769226</v>
      </c>
      <c r="D17" s="31">
        <v>30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48.892988929889299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21.254355400696863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34.677419354838712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27.179487179487179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30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2016-03-11T10:51:34Z</dcterms:modified>
</cp:coreProperties>
</file>