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<sst xmlns="http://schemas.openxmlformats.org/spreadsheetml/2006/main" count="23" uniqueCount="17">
  <si>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</si>
  <si>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</si>
  <si>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</si>
  <si>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</si>
  <si>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</si>
  <si>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</si>
  <si>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</si>
  <si>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</si>
  <si>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</si>
  <si>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</si>
  <si>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</si>
  <si>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</si>
  <si>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</si>
  <si>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</si>
  <si>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ALIMINUSA</t>
  </si>
  <si>
    <t>Aliminusa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</si>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</sst>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1.0638297872340425</c:v>
                </c:pt>
                <c:pt idx="2">
                  <c:v>22.666666666666664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02880"/>
        <c:axId val="403004416"/>
      </c:lineChart>
      <c:catAx>
        <c:axId val="4030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4416"/>
        <c:crosses val="autoZero"/>
        <c:auto val="1"/>
        <c:lblAlgn val="ctr"/>
        <c:lblOffset val="100"/>
        <c:noMultiLvlLbl val="0"/>
      </c:catAx>
      <c:valAx>
        <c:axId val="40300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2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82.608695652173907</c:v>
                </c:pt>
                <c:pt idx="1">
                  <c:v>97.222222222222214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09088"/>
        <c:axId val="405211008"/>
      </c:lineChart>
      <c:catAx>
        <c:axId val="405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1008"/>
        <c:crosses val="autoZero"/>
        <c:auto val="1"/>
        <c:lblAlgn val="ctr"/>
        <c:lblOffset val="100"/>
        <c:noMultiLvlLbl val="0"/>
      </c:catAx>
      <c:valAx>
        <c:axId val="40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09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Aliminusa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50.159235668789812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54144"/>
        <c:axId val="405256832"/>
      </c:bubbleChart>
      <c:valAx>
        <c:axId val="40525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6832"/>
        <c:crosses val="autoZero"/>
        <c:crossBetween val="midCat"/>
      </c:valAx>
      <c:valAx>
        <c:axId val="4052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4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7.8488372093023253</v>
      </c>
      <c r="C13" s="19">
        <v>19.970193740685545</v>
      </c>
      <c r="D13" s="19">
        <v>33.280254777070063</v>
      </c>
    </row>
    <row r="14" spans="1:4" ht="15.6" customHeight="1" x14ac:dyDescent="0.2">
      <c r="A14" s="8" t="s">
        <v>6</v>
      </c>
      <c r="B14" s="19">
        <v>4.6511627906976747</v>
      </c>
      <c r="C14" s="19">
        <v>1.0638297872340425</v>
      </c>
      <c r="D14" s="19">
        <v>22.666666666666664</v>
      </c>
    </row>
    <row r="15" spans="1:4" ht="15.6" customHeight="1" x14ac:dyDescent="0.2">
      <c r="A15" s="8" t="s">
        <v>8</v>
      </c>
      <c r="B15" s="19">
        <v>82.608695652173907</v>
      </c>
      <c r="C15" s="19">
        <v>97.222222222222214</v>
      </c>
      <c r="D15" s="19">
        <v>98.387096774193552</v>
      </c>
    </row>
    <row r="16" spans="1:4" ht="15.6" customHeight="1" x14ac:dyDescent="0.2">
      <c r="A16" s="9" t="s">
        <v>9</v>
      </c>
      <c r="B16" s="20">
        <v>26.598837209302324</v>
      </c>
      <c r="C16" s="20">
        <v>43.070044709388974</v>
      </c>
      <c r="D16" s="20">
        <v>50.159235668789812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33.280254777070063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22.666666666666664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50.159235668789812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2015-04-20T13:06:02Z</dcterms:modified>
</cp:coreProperties>
</file>