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<sst xmlns="http://schemas.openxmlformats.org/spreadsheetml/2006/main" count="44" uniqueCount="26">
  <si>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</si>
  <si>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</si>
  <si>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</si>
  <si>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</si>
  <si>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</si>
  <si>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</si>
  <si>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</si>
  <si>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</si>
  <si>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</si>
  <si>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</si>
  <si>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</si>
  <si>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</si>
  <si>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</si>
  <si>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</si>
  <si>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</si>
  <si>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</si>
  <si>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</si>
  <si>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</si>
  <si>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</si>
  <si>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</si>
  <si>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</si>
  <si>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</si>
  <si>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ALIMINUSA</t>
  </si>
  <si>
    <t>-</t>
  </si>
  <si>
    <t>Aliminusa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</si>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</sst>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91.549295774647888</c:v>
                </c:pt>
                <c:pt idx="1">
                  <c:v>88.781431334622823</c:v>
                </c:pt>
                <c:pt idx="2">
                  <c:v>85.048543689320383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89.197183098591552</c:v>
                </c:pt>
                <c:pt idx="1">
                  <c:v>91.736943907156672</c:v>
                </c:pt>
                <c:pt idx="2">
                  <c:v>98.069902912621359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Aliminusa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85.048543689320383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98.069902912621359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8.8339222614840995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Aliminusa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85.048543689320383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98.069902912621359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91.549295774647888</v>
      </c>
      <c r="C13" s="22">
        <v>88.781431334622823</v>
      </c>
      <c r="D13" s="22">
        <v>85.048543689320383</v>
      </c>
    </row>
    <row r="14" spans="1:4" ht="19.149999999999999" customHeight="1" x14ac:dyDescent="0.2">
      <c r="A14" s="11" t="s">
        <v>7</v>
      </c>
      <c r="B14" s="22">
        <v>89.197183098591552</v>
      </c>
      <c r="C14" s="22">
        <v>91.736943907156672</v>
      </c>
      <c r="D14" s="22">
        <v>98.069902912621359</v>
      </c>
    </row>
    <row r="15" spans="1:4" ht="19.149999999999999" customHeight="1" x14ac:dyDescent="0.2">
      <c r="A15" s="11" t="s">
        <v>8</v>
      </c>
      <c r="B15" s="22" t="s">
        <v>17</v>
      </c>
      <c r="C15" s="22">
        <v>19.907940161104719</v>
      </c>
      <c r="D15" s="22">
        <v>8.8339222614840995</v>
      </c>
    </row>
    <row r="16" spans="1:4" ht="19.149999999999999" customHeight="1" x14ac:dyDescent="0.2">
      <c r="A16" s="11" t="s">
        <v>10</v>
      </c>
      <c r="B16" s="22">
        <v>13.263525305410123</v>
      </c>
      <c r="C16" s="22">
        <v>14.403973509933774</v>
      </c>
      <c r="D16" s="22">
        <v>18.769716088328074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16.277955271565588</v>
      </c>
      <c r="C18" s="22">
        <v>23.045977011494188</v>
      </c>
      <c r="D18" s="22">
        <v>33.459302325581348</v>
      </c>
    </row>
    <row r="19" spans="1:4" ht="19.149999999999999" customHeight="1" x14ac:dyDescent="0.2">
      <c r="A19" s="11" t="s">
        <v>13</v>
      </c>
      <c r="B19" s="22">
        <v>91.096579476861166</v>
      </c>
      <c r="C19" s="22">
        <v>99.661508704061902</v>
      </c>
      <c r="D19" s="22">
        <v>99.611650485436897</v>
      </c>
    </row>
    <row r="20" spans="1:4" ht="19.149999999999999" customHeight="1" x14ac:dyDescent="0.2">
      <c r="A20" s="11" t="s">
        <v>15</v>
      </c>
      <c r="B20" s="22" t="s">
        <v>17</v>
      </c>
      <c r="C20" s="22">
        <v>95.863309352517987</v>
      </c>
      <c r="D20" s="22">
        <v>77.00348432055749</v>
      </c>
    </row>
    <row r="21" spans="1:4" ht="19.149999999999999" customHeight="1" x14ac:dyDescent="0.2">
      <c r="A21" s="11" t="s">
        <v>16</v>
      </c>
      <c r="B21" s="22" t="s">
        <v>17</v>
      </c>
      <c r="C21" s="22">
        <v>0.17985611510791369</v>
      </c>
      <c r="D21" s="22">
        <v>0</v>
      </c>
    </row>
    <row r="22" spans="1:4" ht="19.149999999999999" customHeight="1" x14ac:dyDescent="0.2">
      <c r="A22" s="11" t="s">
        <v>6</v>
      </c>
      <c r="B22" s="22">
        <v>21.12676056338028</v>
      </c>
      <c r="C22" s="22">
        <v>12.572533849129593</v>
      </c>
      <c r="D22" s="22">
        <v>0.78895463510848129</v>
      </c>
    </row>
    <row r="23" spans="1:4" ht="19.149999999999999" customHeight="1" x14ac:dyDescent="0.2">
      <c r="A23" s="12" t="s">
        <v>14</v>
      </c>
      <c r="B23" s="23">
        <v>8.2073434125269973</v>
      </c>
      <c r="C23" s="23">
        <v>5.9451219512195124</v>
      </c>
      <c r="D23" s="23">
        <v>0.47923322683706071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85.048543689320383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98.069902912621359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8.8339222614840995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18.769716088328074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33.459302325581348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99.611650485436897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77.00348432055749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0.78895463510848129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0.47923322683706071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2016-01-27T10:19:35Z</dcterms:modified>
</cp:coreProperties>
</file>