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<sst xmlns="http://schemas.openxmlformats.org/spreadsheetml/2006/main" count="21" uniqueCount="16">
  <si>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</si>
  <si>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</si>
  <si>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</si>
  <si>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</si>
  <si>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</si>
  <si>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</si>
  <si>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</si>
  <si>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</si>
  <si>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</si>
  <si>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</si>
  <si>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</si>
  <si>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</si>
  <si>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</si>
  <si>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ALIMINUSA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</si>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</sst>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2.816901408450704</c:v>
                </c:pt>
                <c:pt idx="1">
                  <c:v>2.6305609284332689</c:v>
                </c:pt>
                <c:pt idx="2">
                  <c:v>2.3720073664825048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352"/>
        <c:axId val="301414656"/>
      </c:lineChart>
      <c:catAx>
        <c:axId val="3014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4656"/>
        <c:crosses val="autoZero"/>
        <c:auto val="1"/>
        <c:lblAlgn val="ctr"/>
        <c:lblOffset val="100"/>
        <c:noMultiLvlLbl val="0"/>
      </c:catAx>
      <c:valAx>
        <c:axId val="301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20.120724346076461</c:v>
                </c:pt>
                <c:pt idx="1">
                  <c:v>21.663442940038685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1792"/>
        <c:axId val="301446272"/>
      </c:lineChart>
      <c:catAx>
        <c:axId val="3014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6272"/>
        <c:crosses val="autoZero"/>
        <c:auto val="1"/>
        <c:lblAlgn val="ctr"/>
        <c:lblOffset val="100"/>
        <c:noMultiLvlLbl val="0"/>
      </c:catAx>
      <c:valAx>
        <c:axId val="3014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2.3720073664825048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9232"/>
        <c:axId val="302490752"/>
      </c:bubbleChart>
      <c:valAx>
        <c:axId val="30247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crossBetween val="midCat"/>
      </c:valAx>
      <c:valAx>
        <c:axId val="302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2.816901408450704</v>
      </c>
      <c r="C13" s="27">
        <v>2.6305609284332689</v>
      </c>
      <c r="D13" s="27">
        <v>2.3720073664825048</v>
      </c>
    </row>
    <row r="14" spans="1:4" ht="21.6" customHeight="1" x14ac:dyDescent="0.2">
      <c r="A14" s="8" t="s">
        <v>5</v>
      </c>
      <c r="B14" s="27">
        <v>20.120724346076461</v>
      </c>
      <c r="C14" s="27">
        <v>21.663442940038685</v>
      </c>
      <c r="D14" s="27">
        <v>33.333333333333329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2.3720073664825048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2015-04-17T09:28:03Z</dcterms:modified>
</cp:coreProperties>
</file>