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<sst xmlns="http://schemas.openxmlformats.org/spreadsheetml/2006/main" count="29" uniqueCount="20">
  <si>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</si>
  <si>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</si>
  <si>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</si>
  <si>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</si>
  <si>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</si>
  <si>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</si>
  <si>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</si>
  <si>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</si>
  <si>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</si>
  <si>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</si>
  <si>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</si>
  <si>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</si>
  <si>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</si>
  <si>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</si>
  <si>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</si>
  <si>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</si>
  <si>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PALERMO</t>
  </si>
  <si>
    <t>ALIMINUSA</t>
  </si>
  <si>
    <t>Aliminusa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</si>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</sst>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9.0391459074733103</c:v>
                </c:pt>
                <c:pt idx="1">
                  <c:v>10.785033015407191</c:v>
                </c:pt>
                <c:pt idx="2">
                  <c:v>16.266460108443066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93056"/>
        <c:axId val="291296000"/>
      </c:lineChart>
      <c:catAx>
        <c:axId val="2912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96000"/>
        <c:crosses val="autoZero"/>
        <c:auto val="1"/>
        <c:lblAlgn val="ctr"/>
        <c:lblOffset val="100"/>
        <c:noMultiLvlLbl val="0"/>
      </c:catAx>
      <c:valAx>
        <c:axId val="29129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9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5.5516014234875444</c:v>
                </c:pt>
                <c:pt idx="1">
                  <c:v>6.3829787234042552</c:v>
                </c:pt>
                <c:pt idx="2">
                  <c:v>4.6475600309837333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12704"/>
        <c:axId val="291916416"/>
      </c:lineChart>
      <c:catAx>
        <c:axId val="2919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6416"/>
        <c:crosses val="autoZero"/>
        <c:auto val="1"/>
        <c:lblAlgn val="ctr"/>
        <c:lblOffset val="100"/>
        <c:noMultiLvlLbl val="0"/>
      </c:catAx>
      <c:valAx>
        <c:axId val="2919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2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47.229551451187334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23.087071240105541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1.2014787430683918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Aliminusa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47.229551451187334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23.087071240105541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0896"/>
        <c:axId val="292563584"/>
      </c:bubbleChart>
      <c:valAx>
        <c:axId val="29256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3584"/>
        <c:crosses val="autoZero"/>
        <c:crossBetween val="midCat"/>
      </c:valAx>
      <c:valAx>
        <c:axId val="29256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56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95.955369595536951</v>
      </c>
      <c r="C13" s="22">
        <v>96.397694524495677</v>
      </c>
      <c r="D13" s="22">
        <v>99.845201238390089</v>
      </c>
    </row>
    <row r="14" spans="1:4" ht="17.45" customHeight="1" x14ac:dyDescent="0.2">
      <c r="A14" s="10" t="s">
        <v>6</v>
      </c>
      <c r="B14" s="22">
        <v>5.5516014234875444</v>
      </c>
      <c r="C14" s="22">
        <v>6.3829787234042552</v>
      </c>
      <c r="D14" s="22">
        <v>4.6475600309837333</v>
      </c>
    </row>
    <row r="15" spans="1:4" ht="17.45" customHeight="1" x14ac:dyDescent="0.2">
      <c r="A15" s="10" t="s">
        <v>12</v>
      </c>
      <c r="B15" s="22">
        <v>9.0391459074733103</v>
      </c>
      <c r="C15" s="22">
        <v>10.785033015407191</v>
      </c>
      <c r="D15" s="22">
        <v>16.266460108443066</v>
      </c>
    </row>
    <row r="16" spans="1:4" ht="17.45" customHeight="1" x14ac:dyDescent="0.2">
      <c r="A16" s="10" t="s">
        <v>7</v>
      </c>
      <c r="B16" s="22">
        <v>29.372937293729372</v>
      </c>
      <c r="C16" s="22">
        <v>41.412911084043849</v>
      </c>
      <c r="D16" s="22">
        <v>47.229551451187334</v>
      </c>
    </row>
    <row r="17" spans="1:4" ht="17.45" customHeight="1" x14ac:dyDescent="0.2">
      <c r="A17" s="10" t="s">
        <v>8</v>
      </c>
      <c r="B17" s="22">
        <v>25.192519251925194</v>
      </c>
      <c r="C17" s="22">
        <v>24.604141291108405</v>
      </c>
      <c r="D17" s="22">
        <v>23.087071240105541</v>
      </c>
    </row>
    <row r="18" spans="1:4" ht="17.45" customHeight="1" x14ac:dyDescent="0.2">
      <c r="A18" s="10" t="s">
        <v>9</v>
      </c>
      <c r="B18" s="22">
        <v>116.5938864628821</v>
      </c>
      <c r="C18" s="22">
        <v>168.31683168316832</v>
      </c>
      <c r="D18" s="22">
        <v>204.57142857142858</v>
      </c>
    </row>
    <row r="19" spans="1:4" ht="17.45" customHeight="1" x14ac:dyDescent="0.2">
      <c r="A19" s="11" t="s">
        <v>13</v>
      </c>
      <c r="B19" s="23">
        <v>0.26833631484794274</v>
      </c>
      <c r="C19" s="23">
        <v>8.8652482269503549E-2</v>
      </c>
      <c r="D19" s="23">
        <v>1.2014787430683918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99.845201238390089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4.6475600309837333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16.266460108443066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47.229551451187334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23.087071240105541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204.57142857142858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1.2014787430683918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2015-04-16T12:35:12Z</dcterms:modified>
</cp:coreProperties>
</file>