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<sst xmlns="http://schemas.openxmlformats.org/spreadsheetml/2006/main" count="33" uniqueCount="22">
  <si>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</si>
  <si>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</si>
  <si>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</si>
  <si>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</si>
  <si>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</si>
  <si>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</si>
  <si>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</si>
  <si>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</si>
  <si>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</si>
  <si>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</si>
  <si>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</si>
  <si>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</si>
  <si>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</si>
  <si>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</si>
  <si>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</si>
  <si>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</si>
  <si>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</si>
  <si>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</si>
  <si>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</si>
  <si>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ALIMENA</t>
  </si>
  <si>
    <t>Alimena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</si>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</sst>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44.169756901524515</c:v>
                </c:pt>
                <c:pt idx="1">
                  <c:v>40.559824368825467</c:v>
                </c:pt>
                <c:pt idx="2">
                  <c:v>50.098103335513414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29.664179104477611</c:v>
                </c:pt>
                <c:pt idx="1">
                  <c:v>42.760487144790254</c:v>
                </c:pt>
                <c:pt idx="2">
                  <c:v>48.825065274151434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5.7441253263707575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31.723237597911226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48.825065274151434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44.169756901524515</v>
      </c>
      <c r="C13" s="21">
        <v>40.559824368825467</v>
      </c>
      <c r="D13" s="21">
        <v>50.098103335513414</v>
      </c>
    </row>
    <row r="14" spans="1:4" ht="17.45" customHeight="1" x14ac:dyDescent="0.2">
      <c r="A14" s="10" t="s">
        <v>12</v>
      </c>
      <c r="B14" s="21">
        <v>11.166048619695097</v>
      </c>
      <c r="C14" s="21">
        <v>11.855104281009879</v>
      </c>
      <c r="D14" s="21">
        <v>16.939175931981687</v>
      </c>
    </row>
    <row r="15" spans="1:4" ht="17.45" customHeight="1" x14ac:dyDescent="0.2">
      <c r="A15" s="10" t="s">
        <v>13</v>
      </c>
      <c r="B15" s="21">
        <v>50.424929178470258</v>
      </c>
      <c r="C15" s="21">
        <v>56.349206349206348</v>
      </c>
      <c r="D15" s="21">
        <v>73.867595818815332</v>
      </c>
    </row>
    <row r="16" spans="1:4" ht="17.45" customHeight="1" x14ac:dyDescent="0.2">
      <c r="A16" s="10" t="s">
        <v>6</v>
      </c>
      <c r="B16" s="21">
        <v>20.758928571428573</v>
      </c>
      <c r="C16" s="21">
        <v>27.306273062730629</v>
      </c>
      <c r="D16" s="21">
        <v>21.363636363636363</v>
      </c>
    </row>
    <row r="17" spans="1:4" ht="17.45" customHeight="1" x14ac:dyDescent="0.2">
      <c r="A17" s="10" t="s">
        <v>7</v>
      </c>
      <c r="B17" s="21">
        <v>29.664179104477611</v>
      </c>
      <c r="C17" s="21">
        <v>42.760487144790254</v>
      </c>
      <c r="D17" s="21">
        <v>48.825065274151434</v>
      </c>
    </row>
    <row r="18" spans="1:4" ht="17.45" customHeight="1" x14ac:dyDescent="0.2">
      <c r="A18" s="10" t="s">
        <v>14</v>
      </c>
      <c r="B18" s="21">
        <v>3.6380597014925375</v>
      </c>
      <c r="C18" s="21">
        <v>4.8714479025710418</v>
      </c>
      <c r="D18" s="21">
        <v>5.7441253263707575</v>
      </c>
    </row>
    <row r="19" spans="1:4" ht="17.45" customHeight="1" x14ac:dyDescent="0.2">
      <c r="A19" s="10" t="s">
        <v>8</v>
      </c>
      <c r="B19" s="21">
        <v>53.638059701492537</v>
      </c>
      <c r="C19" s="21">
        <v>43.166441136671182</v>
      </c>
      <c r="D19" s="21">
        <v>31.723237597911226</v>
      </c>
    </row>
    <row r="20" spans="1:4" ht="17.45" customHeight="1" x14ac:dyDescent="0.2">
      <c r="A20" s="10" t="s">
        <v>10</v>
      </c>
      <c r="B20" s="21">
        <v>77.985074626865668</v>
      </c>
      <c r="C20" s="21">
        <v>80.108254397834912</v>
      </c>
      <c r="D20" s="21">
        <v>85.639686684073098</v>
      </c>
    </row>
    <row r="21" spans="1:4" ht="17.45" customHeight="1" x14ac:dyDescent="0.2">
      <c r="A21" s="11" t="s">
        <v>9</v>
      </c>
      <c r="B21" s="22">
        <v>4.4776119402985071</v>
      </c>
      <c r="C21" s="22">
        <v>4.6008119079837613</v>
      </c>
      <c r="D21" s="22">
        <v>5.8746736292428201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50.098103335513414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16.939175931981687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73.867595818815332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21.363636363636363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48.825065274151434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5.7441253263707575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31.723237597911226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85.639686684073098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5.8746736292428201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2016-01-28T17:59:32Z</dcterms:modified>
</cp:coreProperties>
</file>