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<sst xmlns="http://schemas.openxmlformats.org/spreadsheetml/2006/main" count="40" uniqueCount="25">
  <si>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</si>
  <si>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</si>
  <si>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</si>
  <si>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</si>
  <si>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</si>
  <si>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</si>
  <si>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</si>
  <si>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</si>
  <si>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</si>
  <si>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</si>
  <si>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</si>
  <si>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</si>
  <si>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</si>
  <si>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</si>
  <si>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</si>
  <si>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</si>
  <si>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</si>
  <si>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</si>
  <si>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</si>
  <si>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</si>
  <si>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</si>
  <si>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PALERMO</t>
  </si>
  <si>
    <t>ALIMENA</t>
  </si>
  <si>
    <t>Alimena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</si>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</sst>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85.980479148181004</c:v>
                </c:pt>
                <c:pt idx="1">
                  <c:v>87.062256809338521</c:v>
                </c:pt>
                <c:pt idx="2">
                  <c:v>85.106382978723403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86.851818988464956</c:v>
                </c:pt>
                <c:pt idx="1">
                  <c:v>85.913424124513625</c:v>
                </c:pt>
                <c:pt idx="2">
                  <c:v>97.6563829787234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Alimena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85.106382978723403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97.6563829787234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0.45714285714285718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Alimena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85.106382978723403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97.6563829787234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85.980479148181004</v>
      </c>
      <c r="C13" s="22">
        <v>87.062256809338521</v>
      </c>
      <c r="D13" s="22">
        <v>85.106382978723403</v>
      </c>
    </row>
    <row r="14" spans="1:4" ht="19.149999999999999" customHeight="1" x14ac:dyDescent="0.2">
      <c r="A14" s="11" t="s">
        <v>7</v>
      </c>
      <c r="B14" s="22">
        <v>86.851818988464956</v>
      </c>
      <c r="C14" s="22">
        <v>85.913424124513625</v>
      </c>
      <c r="D14" s="22">
        <v>97.6563829787234</v>
      </c>
    </row>
    <row r="15" spans="1:4" ht="19.149999999999999" customHeight="1" x14ac:dyDescent="0.2">
      <c r="A15" s="11" t="s">
        <v>8</v>
      </c>
      <c r="B15" s="22" t="s">
        <v>17</v>
      </c>
      <c r="C15" s="22">
        <v>5.8457711442786069</v>
      </c>
      <c r="D15" s="22">
        <v>0.45714285714285718</v>
      </c>
    </row>
    <row r="16" spans="1:4" ht="19.149999999999999" customHeight="1" x14ac:dyDescent="0.2">
      <c r="A16" s="11" t="s">
        <v>10</v>
      </c>
      <c r="B16" s="22">
        <v>29.269841269841269</v>
      </c>
      <c r="C16" s="22">
        <v>34.136807817589577</v>
      </c>
      <c r="D16" s="22">
        <v>78.516083587696642</v>
      </c>
    </row>
    <row r="17" spans="1:4" ht="19.149999999999999" customHeight="1" x14ac:dyDescent="0.2">
      <c r="A17" s="11" t="s">
        <v>11</v>
      </c>
      <c r="B17" s="22">
        <v>92.696629213483149</v>
      </c>
      <c r="C17" s="22">
        <v>83</v>
      </c>
      <c r="D17" s="22">
        <v>80</v>
      </c>
    </row>
    <row r="18" spans="1:4" ht="19.149999999999999" customHeight="1" x14ac:dyDescent="0.2">
      <c r="A18" s="11" t="s">
        <v>12</v>
      </c>
      <c r="B18" s="22">
        <v>16.648590021691916</v>
      </c>
      <c r="C18" s="22">
        <v>21.26702997275197</v>
      </c>
      <c r="D18" s="22">
        <v>39.917025199754107</v>
      </c>
    </row>
    <row r="19" spans="1:4" ht="19.149999999999999" customHeight="1" x14ac:dyDescent="0.2">
      <c r="A19" s="11" t="s">
        <v>13</v>
      </c>
      <c r="B19" s="22">
        <v>91.83673469387756</v>
      </c>
      <c r="C19" s="22">
        <v>97.568093385213999</v>
      </c>
      <c r="D19" s="22">
        <v>98.776595744680847</v>
      </c>
    </row>
    <row r="20" spans="1:4" ht="19.149999999999999" customHeight="1" x14ac:dyDescent="0.2">
      <c r="A20" s="11" t="s">
        <v>15</v>
      </c>
      <c r="B20" s="22" t="s">
        <v>17</v>
      </c>
      <c r="C20" s="22">
        <v>53.347135955831604</v>
      </c>
      <c r="D20" s="22">
        <v>91.899766899766902</v>
      </c>
    </row>
    <row r="21" spans="1:4" ht="19.149999999999999" customHeight="1" x14ac:dyDescent="0.2">
      <c r="A21" s="11" t="s">
        <v>16</v>
      </c>
      <c r="B21" s="22" t="s">
        <v>17</v>
      </c>
      <c r="C21" s="22">
        <v>4.4858523119392686</v>
      </c>
      <c r="D21" s="22">
        <v>0.34965034965034963</v>
      </c>
    </row>
    <row r="22" spans="1:4" ht="19.149999999999999" customHeight="1" x14ac:dyDescent="0.2">
      <c r="A22" s="11" t="s">
        <v>6</v>
      </c>
      <c r="B22" s="22">
        <v>39.04170363797693</v>
      </c>
      <c r="C22" s="22">
        <v>44.94163424124514</v>
      </c>
      <c r="D22" s="22">
        <v>7.8074866310160429</v>
      </c>
    </row>
    <row r="23" spans="1:4" ht="19.149999999999999" customHeight="1" x14ac:dyDescent="0.2">
      <c r="A23" s="12" t="s">
        <v>14</v>
      </c>
      <c r="B23" s="23">
        <v>15.079365079365079</v>
      </c>
      <c r="C23" s="23">
        <v>4.7195622435020521</v>
      </c>
      <c r="D23" s="23">
        <v>0.37611659614480486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85.106382978723403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97.6563829787234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0.45714285714285718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78.516083587696642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80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39.917025199754107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98.776595744680847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91.899766899766902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0.34965034965034963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7.8074866310160429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0.37611659614480486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2016-01-27T10:19:34Z</dcterms:modified>
</cp:coreProperties>
</file>