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<sst xmlns="http://schemas.openxmlformats.org/spreadsheetml/2006/main" count="23" uniqueCount="17">
  <si>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</si>
  <si>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</si>
  <si>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</si>
  <si>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</si>
  <si>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</si>
  <si>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</si>
  <si>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</si>
  <si>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</si>
  <si>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</si>
  <si>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</si>
  <si>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</si>
  <si>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</si>
  <si>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</si>
  <si>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PALERMO</t>
  </si>
  <si>
    <t>ALIMENA</t>
  </si>
  <si>
    <t>Alimena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</si>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</sst>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3.7593984962406015</c:v>
                </c:pt>
                <c:pt idx="1">
                  <c:v>4.3348281016442458</c:v>
                </c:pt>
                <c:pt idx="2">
                  <c:v>6.091370558375635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5776"/>
        <c:axId val="59677312"/>
      </c:lineChart>
      <c:catAx>
        <c:axId val="596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auto val="1"/>
        <c:lblAlgn val="ctr"/>
        <c:lblOffset val="100"/>
        <c:noMultiLvlLbl val="0"/>
      </c:catAx>
      <c:valAx>
        <c:axId val="5967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Alimena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17.258883248730964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6.091370558375635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6.7681895093062607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Alimena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17.258883248730964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6.091370558375635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13.157894736842104</c:v>
                </c:pt>
                <c:pt idx="1">
                  <c:v>15.844544095665173</c:v>
                </c:pt>
                <c:pt idx="2">
                  <c:v>17.258883248730964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28.412698412698411</v>
      </c>
      <c r="C13" s="28">
        <v>35.714285714285715</v>
      </c>
      <c r="D13" s="28">
        <v>32.905296950240768</v>
      </c>
    </row>
    <row r="14" spans="1:4" ht="19.899999999999999" customHeight="1" x14ac:dyDescent="0.2">
      <c r="A14" s="9" t="s">
        <v>8</v>
      </c>
      <c r="B14" s="28">
        <v>4.5112781954887211</v>
      </c>
      <c r="C14" s="28">
        <v>5.5306427503736915</v>
      </c>
      <c r="D14" s="28">
        <v>6.7681895093062607</v>
      </c>
    </row>
    <row r="15" spans="1:4" ht="19.899999999999999" customHeight="1" x14ac:dyDescent="0.2">
      <c r="A15" s="9" t="s">
        <v>9</v>
      </c>
      <c r="B15" s="28">
        <v>13.157894736842104</v>
      </c>
      <c r="C15" s="28">
        <v>15.844544095665173</v>
      </c>
      <c r="D15" s="28">
        <v>17.258883248730964</v>
      </c>
    </row>
    <row r="16" spans="1:4" ht="19.899999999999999" customHeight="1" x14ac:dyDescent="0.2">
      <c r="A16" s="10" t="s">
        <v>7</v>
      </c>
      <c r="B16" s="29">
        <v>3.7593984962406015</v>
      </c>
      <c r="C16" s="29">
        <v>4.3348281016442458</v>
      </c>
      <c r="D16" s="29">
        <v>6.091370558375635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32.905296950240768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6.7681895093062607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17.258883248730964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6.091370558375635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2016-01-26T16:48:25Z</dcterms:modified>
</cp:coreProperties>
</file>