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<sst xmlns="http://schemas.openxmlformats.org/spreadsheetml/2006/main" count="39" uniqueCount="25">
  <si>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</si>
  <si>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</si>
  <si>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</si>
  <si>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</si>
  <si>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</si>
  <si>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</si>
  <si>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</si>
  <si>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</si>
  <si>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</si>
  <si>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</si>
  <si>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</si>
  <si>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</si>
  <si>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</si>
  <si>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</si>
  <si>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</si>
  <si>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</si>
  <si>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</si>
  <si>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</si>
  <si>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</si>
  <si>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</si>
  <si>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</si>
  <si>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ALIMENA</t>
  </si>
  <si>
    <t>-</t>
  </si>
  <si>
    <t>Alimena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</si>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</sst>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0.14347202295552369</c:v>
                </c:pt>
                <c:pt idx="1">
                  <c:v>0.67681895093062605</c:v>
                </c:pt>
                <c:pt idx="2">
                  <c:v>0.58939096267190572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0.58939096267190572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Alimena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0.58939096267190572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0592"/>
        <c:axId val="100382208"/>
      </c:bubbleChart>
      <c:valAx>
        <c:axId val="10035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3.9254170755642783</v>
      </c>
      <c r="C13" s="30">
        <v>3.6086607858861268</v>
      </c>
      <c r="D13" s="30">
        <v>21.840148698884761</v>
      </c>
    </row>
    <row r="14" spans="1:4" ht="19.899999999999999" customHeight="1" x14ac:dyDescent="0.2">
      <c r="A14" s="9" t="s">
        <v>7</v>
      </c>
      <c r="B14" s="30">
        <v>0</v>
      </c>
      <c r="C14" s="30">
        <v>11.111111111111111</v>
      </c>
      <c r="D14" s="30">
        <v>25.531914893617021</v>
      </c>
    </row>
    <row r="15" spans="1:4" ht="19.899999999999999" customHeight="1" x14ac:dyDescent="0.2">
      <c r="A15" s="9" t="s">
        <v>6</v>
      </c>
      <c r="B15" s="30">
        <v>0.14347202295552369</v>
      </c>
      <c r="C15" s="30">
        <v>0.67681895093062605</v>
      </c>
      <c r="D15" s="30">
        <v>0.58939096267190572</v>
      </c>
    </row>
    <row r="16" spans="1:4" ht="19.899999999999999" customHeight="1" x14ac:dyDescent="0.2">
      <c r="A16" s="9" t="s">
        <v>12</v>
      </c>
      <c r="B16" s="30">
        <v>50</v>
      </c>
      <c r="C16" s="30">
        <v>12.5</v>
      </c>
      <c r="D16" s="30">
        <v>59.45945945945946</v>
      </c>
    </row>
    <row r="17" spans="1:4" ht="19.899999999999999" customHeight="1" x14ac:dyDescent="0.2">
      <c r="A17" s="9" t="s">
        <v>13</v>
      </c>
      <c r="B17" s="30">
        <v>46.888454011741679</v>
      </c>
      <c r="C17" s="30">
        <v>211.58230734154125</v>
      </c>
      <c r="D17" s="30">
        <v>52.517742480567755</v>
      </c>
    </row>
    <row r="18" spans="1:4" ht="19.899999999999999" customHeight="1" x14ac:dyDescent="0.2">
      <c r="A18" s="9" t="s">
        <v>14</v>
      </c>
      <c r="B18" s="30">
        <v>128.36676217765043</v>
      </c>
      <c r="C18" s="30">
        <v>57.843137254901968</v>
      </c>
      <c r="D18" s="30">
        <v>370.75606276747504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19.148936170212767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103.15985130111522</v>
      </c>
    </row>
    <row r="22" spans="1:4" ht="19.899999999999999" customHeight="1" x14ac:dyDescent="0.2">
      <c r="A22" s="10" t="s">
        <v>17</v>
      </c>
      <c r="B22" s="31">
        <v>210.35058430717862</v>
      </c>
      <c r="C22" s="31" t="s">
        <v>22</v>
      </c>
      <c r="D22" s="31">
        <v>106.63265306122449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21.840148698884761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25.531914893617021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0.58939096267190572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59.45945945945946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52.517742480567755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370.75606276747504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19.148936170212767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103.15985130111522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106.63265306122449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2016-01-26T10:56:58Z</dcterms:modified>
</cp:coreProperties>
</file>