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<sst xmlns="http://schemas.openxmlformats.org/spreadsheetml/2006/main" count="31" uniqueCount="21">
  <si>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</si>
  <si>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</si>
  <si>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</si>
  <si>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</si>
  <si>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</si>
  <si>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</si>
  <si>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</si>
  <si>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</si>
  <si>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</si>
  <si>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</si>
  <si>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</si>
  <si>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</si>
  <si>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</si>
  <si>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</si>
  <si>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</si>
  <si>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</si>
  <si>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</si>
  <si>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</si>
  <si>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ALIMENA</t>
  </si>
  <si>
    <t>Alimena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</si>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</sst>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51.207402543451749</c:v>
                </c:pt>
                <c:pt idx="1">
                  <c:v>41.776664031196816</c:v>
                </c:pt>
                <c:pt idx="2">
                  <c:v>36.047867279525079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-1.6626017731110498</c:v>
                </c:pt>
                <c:pt idx="1">
                  <c:v>-2.0148862695294922</c:v>
                </c:pt>
                <c:pt idx="2">
                  <c:v>-1.4640786461737609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Alimena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-2.3073171429232819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-1.3565805376326789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-1.4640786461737609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Alimena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-2.3073171429232819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-1.3565805376326789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3057</v>
      </c>
      <c r="C13" s="29">
        <v>2494</v>
      </c>
      <c r="D13" s="29">
        <v>2152</v>
      </c>
    </row>
    <row r="14" spans="1:4" ht="19.149999999999999" customHeight="1" x14ac:dyDescent="0.2">
      <c r="A14" s="9" t="s">
        <v>9</v>
      </c>
      <c r="B14" s="28">
        <v>-1.6626017731110498</v>
      </c>
      <c r="C14" s="28">
        <v>-2.0148862695294922</v>
      </c>
      <c r="D14" s="28">
        <v>-1.4640786461737609</v>
      </c>
    </row>
    <row r="15" spans="1:4" ht="19.149999999999999" customHeight="1" x14ac:dyDescent="0.2">
      <c r="A15" s="9" t="s">
        <v>10</v>
      </c>
      <c r="B15" s="28" t="s">
        <v>2</v>
      </c>
      <c r="C15" s="28">
        <v>-5.0123476604995165</v>
      </c>
      <c r="D15" s="28">
        <v>-2.3073171429232819</v>
      </c>
    </row>
    <row r="16" spans="1:4" ht="19.149999999999999" customHeight="1" x14ac:dyDescent="0.2">
      <c r="A16" s="9" t="s">
        <v>11</v>
      </c>
      <c r="B16" s="28" t="s">
        <v>2</v>
      </c>
      <c r="C16" s="28">
        <v>-1.5264901915340912</v>
      </c>
      <c r="D16" s="28">
        <v>-1.3565805376326789</v>
      </c>
    </row>
    <row r="17" spans="1:4" ht="19.149999999999999" customHeight="1" x14ac:dyDescent="0.2">
      <c r="A17" s="9" t="s">
        <v>12</v>
      </c>
      <c r="B17" s="22">
        <v>0.65174387120927857</v>
      </c>
      <c r="C17" s="22">
        <v>0.74683902173257577</v>
      </c>
      <c r="D17" s="22">
        <v>0.73242177344786463</v>
      </c>
    </row>
    <row r="18" spans="1:4" ht="19.149999999999999" customHeight="1" x14ac:dyDescent="0.2">
      <c r="A18" s="9" t="s">
        <v>13</v>
      </c>
      <c r="B18" s="22">
        <v>0.98135426889106969</v>
      </c>
      <c r="C18" s="22">
        <v>1.36327185244587</v>
      </c>
      <c r="D18" s="22">
        <v>2.4163568773234201</v>
      </c>
    </row>
    <row r="19" spans="1:4" ht="19.149999999999999" customHeight="1" x14ac:dyDescent="0.2">
      <c r="A19" s="11" t="s">
        <v>14</v>
      </c>
      <c r="B19" s="23">
        <v>51.207402543451749</v>
      </c>
      <c r="C19" s="23">
        <v>41.776664031196816</v>
      </c>
      <c r="D19" s="23">
        <v>36.047867279525079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2152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-1.4640786461737609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-2.3073171429232819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-1.3565805376326789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0.73242177344786463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2.4163568773234201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36.047867279525079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2016-02-17T11:14:53Z</dcterms:modified>
</cp:coreProperties>
</file>