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<sst xmlns="http://schemas.openxmlformats.org/spreadsheetml/2006/main" count="40" uniqueCount="23">
  <si>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</si>
  <si>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</si>
  <si>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</si>
  <si>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</si>
  <si>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</si>
  <si>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</si>
  <si>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</si>
  <si>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</si>
  <si>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</si>
  <si>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</si>
  <si>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</si>
  <si>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</si>
  <si>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</si>
  <si>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</si>
  <si>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</si>
  <si>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</si>
  <si>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</si>
  <si>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</si>
  <si>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</si>
  <si>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</si>
  <si>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ALIA</t>
  </si>
  <si>
    <t>Alia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</si>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</sst>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4.5685279187817258</c:v>
                </c:pt>
                <c:pt idx="1">
                  <c:v>1.21580547112462</c:v>
                </c:pt>
                <c:pt idx="2">
                  <c:v>0.84490042245021124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13.570634037819801</c:v>
                </c:pt>
                <c:pt idx="1">
                  <c:v>25.558659217877093</c:v>
                </c:pt>
                <c:pt idx="2">
                  <c:v>21.452145214521451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3.5606517803258901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5.0090525045262524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2.4460810099947397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3.5606517803258901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5.0090525045262524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64288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288"/>
        <c:crosses val="autoZero"/>
        <c:crossBetween val="midCat"/>
      </c:valAx>
      <c:valAx>
        <c:axId val="9516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107.51899999999999</v>
      </c>
      <c r="C13" s="23">
        <v>102.554</v>
      </c>
      <c r="D13" s="23">
        <v>101.556</v>
      </c>
    </row>
    <row r="14" spans="1:4" ht="18" customHeight="1" x14ac:dyDescent="0.2">
      <c r="A14" s="10" t="s">
        <v>10</v>
      </c>
      <c r="B14" s="23">
        <v>224</v>
      </c>
      <c r="C14" s="23">
        <v>421</v>
      </c>
      <c r="D14" s="23">
        <v>437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3.5958288385472853E-2</v>
      </c>
      <c r="D16" s="23">
        <v>0</v>
      </c>
    </row>
    <row r="17" spans="1:4" ht="18" customHeight="1" x14ac:dyDescent="0.2">
      <c r="A17" s="10" t="s">
        <v>12</v>
      </c>
      <c r="B17" s="23">
        <v>4.5685279187817258</v>
      </c>
      <c r="C17" s="23">
        <v>1.21580547112462</v>
      </c>
      <c r="D17" s="23">
        <v>0.84490042245021124</v>
      </c>
    </row>
    <row r="18" spans="1:4" ht="18" customHeight="1" x14ac:dyDescent="0.2">
      <c r="A18" s="10" t="s">
        <v>7</v>
      </c>
      <c r="B18" s="23">
        <v>11.230964467005077</v>
      </c>
      <c r="C18" s="23">
        <v>5.7142857142857144</v>
      </c>
      <c r="D18" s="23">
        <v>3.5606517803258901</v>
      </c>
    </row>
    <row r="19" spans="1:4" ht="18" customHeight="1" x14ac:dyDescent="0.2">
      <c r="A19" s="10" t="s">
        <v>13</v>
      </c>
      <c r="B19" s="23">
        <v>4.5950864422202002</v>
      </c>
      <c r="C19" s="23">
        <v>2.8968158965764901</v>
      </c>
      <c r="D19" s="23">
        <v>2.4460810099947397</v>
      </c>
    </row>
    <row r="20" spans="1:4" ht="18" customHeight="1" x14ac:dyDescent="0.2">
      <c r="A20" s="10" t="s">
        <v>14</v>
      </c>
      <c r="B20" s="23">
        <v>13.570634037819801</v>
      </c>
      <c r="C20" s="23">
        <v>25.558659217877093</v>
      </c>
      <c r="D20" s="23">
        <v>21.452145214521451</v>
      </c>
    </row>
    <row r="21" spans="1:4" ht="18" customHeight="1" x14ac:dyDescent="0.2">
      <c r="A21" s="12" t="s">
        <v>15</v>
      </c>
      <c r="B21" s="24">
        <v>3.3629441624365479</v>
      </c>
      <c r="C21" s="24">
        <v>3.4650455927051675</v>
      </c>
      <c r="D21" s="24">
        <v>5.0090525045262524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101.556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437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0.84490042245021124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3.5606517803258901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2.4460810099947397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21.452145214521451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5.0090525045262524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2016-02-16T16:27:35Z</dcterms:modified>
</cp:coreProperties>
</file>