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<sst xmlns="http://schemas.openxmlformats.org/spreadsheetml/2006/main" count="33" uniqueCount="22">
  <si>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</si>
  <si>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</si>
  <si>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</si>
  <si>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</si>
  <si>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</si>
  <si>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</si>
  <si>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</si>
  <si>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</si>
  <si>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</si>
  <si>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</si>
  <si>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</si>
  <si>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</si>
  <si>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</si>
  <si>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</si>
  <si>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</si>
  <si>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</si>
  <si>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</si>
  <si>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</si>
  <si>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PALERMO</t>
  </si>
  <si>
    <t>ALIA</t>
  </si>
  <si>
    <t>Alia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</si>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</sst>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40.530412222542516</c:v>
                </c:pt>
                <c:pt idx="1">
                  <c:v>42.320155541153596</c:v>
                </c:pt>
                <c:pt idx="2">
                  <c:v>48.152173913043477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30.654338549075394</c:v>
                </c:pt>
                <c:pt idx="1">
                  <c:v>46.937212863705973</c:v>
                </c:pt>
                <c:pt idx="2">
                  <c:v>48.984198645598191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13.318284424379231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26.335590669676449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48.984198645598191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3968"/>
        <c:axId val="90405888"/>
      </c:bubbleChart>
      <c:valAx>
        <c:axId val="9040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888"/>
        <c:crosses val="autoZero"/>
        <c:crossBetween val="midCat"/>
      </c:valAx>
      <c:valAx>
        <c:axId val="9040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40.530412222542516</v>
      </c>
      <c r="C13" s="21">
        <v>42.320155541153596</v>
      </c>
      <c r="D13" s="21">
        <v>48.152173913043477</v>
      </c>
    </row>
    <row r="14" spans="1:4" ht="17.45" customHeight="1" x14ac:dyDescent="0.2">
      <c r="A14" s="10" t="s">
        <v>12</v>
      </c>
      <c r="B14" s="21">
        <v>8.6480253675410772</v>
      </c>
      <c r="C14" s="21">
        <v>9.3324692158133509</v>
      </c>
      <c r="D14" s="21">
        <v>14.094202898550726</v>
      </c>
    </row>
    <row r="15" spans="1:4" ht="17.45" customHeight="1" x14ac:dyDescent="0.2">
      <c r="A15" s="10" t="s">
        <v>13</v>
      </c>
      <c r="B15" s="21">
        <v>44.880174291938992</v>
      </c>
      <c r="C15" s="21">
        <v>43.855932203389827</v>
      </c>
      <c r="D15" s="21">
        <v>46.296296296296298</v>
      </c>
    </row>
    <row r="16" spans="1:4" ht="17.45" customHeight="1" x14ac:dyDescent="0.2">
      <c r="A16" s="10" t="s">
        <v>6</v>
      </c>
      <c r="B16" s="21">
        <v>14.528593508500773</v>
      </c>
      <c r="C16" s="21">
        <v>14.835164835164836</v>
      </c>
      <c r="D16" s="21">
        <v>34.75</v>
      </c>
    </row>
    <row r="17" spans="1:4" ht="17.45" customHeight="1" x14ac:dyDescent="0.2">
      <c r="A17" s="10" t="s">
        <v>7</v>
      </c>
      <c r="B17" s="21">
        <v>30.654338549075394</v>
      </c>
      <c r="C17" s="21">
        <v>46.937212863705973</v>
      </c>
      <c r="D17" s="21">
        <v>48.984198645598191</v>
      </c>
    </row>
    <row r="18" spans="1:4" ht="17.45" customHeight="1" x14ac:dyDescent="0.2">
      <c r="A18" s="10" t="s">
        <v>14</v>
      </c>
      <c r="B18" s="21">
        <v>8.4637268847795166</v>
      </c>
      <c r="C18" s="21">
        <v>10.183767228177642</v>
      </c>
      <c r="D18" s="21">
        <v>13.318284424379231</v>
      </c>
    </row>
    <row r="19" spans="1:4" ht="17.45" customHeight="1" x14ac:dyDescent="0.2">
      <c r="A19" s="10" t="s">
        <v>8</v>
      </c>
      <c r="B19" s="21">
        <v>48.648648648648653</v>
      </c>
      <c r="C19" s="21">
        <v>29.096477794793262</v>
      </c>
      <c r="D19" s="21">
        <v>26.335590669676449</v>
      </c>
    </row>
    <row r="20" spans="1:4" ht="17.45" customHeight="1" x14ac:dyDescent="0.2">
      <c r="A20" s="10" t="s">
        <v>10</v>
      </c>
      <c r="B20" s="21">
        <v>78.449502133712656</v>
      </c>
      <c r="C20" s="21">
        <v>83.078101071975496</v>
      </c>
      <c r="D20" s="21">
        <v>79.232505643340858</v>
      </c>
    </row>
    <row r="21" spans="1:4" ht="17.45" customHeight="1" x14ac:dyDescent="0.2">
      <c r="A21" s="11" t="s">
        <v>9</v>
      </c>
      <c r="B21" s="22">
        <v>5.4054054054054053</v>
      </c>
      <c r="C21" s="22">
        <v>7.5038284839203673</v>
      </c>
      <c r="D21" s="22">
        <v>9.4055680963130168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48.152173913043477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14.094202898550726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46.296296296296298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34.75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48.984198645598191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13.318284424379231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26.335590669676449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79.232505643340858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9.4055680963130168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2016-01-28T17:59:31Z</dcterms:modified>
</cp:coreProperties>
</file>