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<sst xmlns="http://schemas.openxmlformats.org/spreadsheetml/2006/main" count="41" uniqueCount="26">
  <si>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</si>
  <si>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</si>
  <si>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</si>
  <si>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</si>
  <si>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</si>
  <si>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</si>
  <si>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</si>
  <si>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</si>
  <si>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</si>
  <si>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</si>
  <si>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</si>
  <si>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</si>
  <si>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</si>
  <si>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</si>
  <si>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</si>
  <si>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</si>
  <si>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</si>
  <si>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</si>
  <si>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</si>
  <si>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</si>
  <si>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</si>
  <si>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</si>
  <si>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PALERMO</t>
  </si>
  <si>
    <t>ALIA</t>
  </si>
  <si>
    <t>Alia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</si>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</sst>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239.09774436090228</c:v>
                </c:pt>
                <c:pt idx="1">
                  <c:v>299.2</c:v>
                </c:pt>
                <c:pt idx="2">
                  <c:v>365.64885496183206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20.672947510094215</c:v>
                </c:pt>
                <c:pt idx="1">
                  <c:v>25.034578146611342</c:v>
                </c:pt>
                <c:pt idx="2">
                  <c:v>29.660762533773642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7024"/>
        <c:axId val="65365888"/>
      </c:lineChart>
      <c:catAx>
        <c:axId val="6529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70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43.392630241423127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17.359134889015369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21.617161716171619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43.392630241423127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17.359134889015369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38400"/>
        <c:axId val="65640320"/>
      </c:bubbleChart>
      <c:valAx>
        <c:axId val="65638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0320"/>
        <c:crosses val="autoZero"/>
        <c:crossBetween val="midCat"/>
      </c:valAx>
      <c:valAx>
        <c:axId val="6564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31.905037637521716</v>
      </c>
      <c r="C13" s="27">
        <v>37.661574618096353</v>
      </c>
      <c r="D13" s="27">
        <v>43.392630241423127</v>
      </c>
    </row>
    <row r="14" spans="1:4" ht="18.600000000000001" customHeight="1" x14ac:dyDescent="0.2">
      <c r="A14" s="9" t="s">
        <v>8</v>
      </c>
      <c r="B14" s="27">
        <v>10.915492957746478</v>
      </c>
      <c r="C14" s="27">
        <v>13.800313643491899</v>
      </c>
      <c r="D14" s="27">
        <v>17.359134889015369</v>
      </c>
    </row>
    <row r="15" spans="1:4" ht="18.600000000000001" customHeight="1" x14ac:dyDescent="0.2">
      <c r="A15" s="9" t="s">
        <v>9</v>
      </c>
      <c r="B15" s="27">
        <v>20.672947510094215</v>
      </c>
      <c r="C15" s="27">
        <v>25.034578146611342</v>
      </c>
      <c r="D15" s="27">
        <v>29.660762533773642</v>
      </c>
    </row>
    <row r="16" spans="1:4" ht="18.600000000000001" customHeight="1" x14ac:dyDescent="0.2">
      <c r="A16" s="9" t="s">
        <v>10</v>
      </c>
      <c r="B16" s="27">
        <v>239.09774436090228</v>
      </c>
      <c r="C16" s="27">
        <v>299.2</v>
      </c>
      <c r="D16" s="27">
        <v>365.64885496183206</v>
      </c>
    </row>
    <row r="17" spans="1:4" ht="18.600000000000001" customHeight="1" x14ac:dyDescent="0.2">
      <c r="A17" s="9" t="s">
        <v>6</v>
      </c>
      <c r="B17" s="27">
        <v>14.794215795328142</v>
      </c>
      <c r="C17" s="27">
        <v>17.458100558659218</v>
      </c>
      <c r="D17" s="27">
        <v>21.617161716171619</v>
      </c>
    </row>
    <row r="18" spans="1:4" ht="18.600000000000001" customHeight="1" x14ac:dyDescent="0.2">
      <c r="A18" s="9" t="s">
        <v>11</v>
      </c>
      <c r="B18" s="27">
        <v>22.395833333333336</v>
      </c>
      <c r="C18" s="27">
        <v>19.226519337016573</v>
      </c>
      <c r="D18" s="27">
        <v>20.344129554655872</v>
      </c>
    </row>
    <row r="19" spans="1:4" ht="18.600000000000001" customHeight="1" x14ac:dyDescent="0.2">
      <c r="A19" s="9" t="s">
        <v>12</v>
      </c>
      <c r="B19" s="27">
        <v>15.234375</v>
      </c>
      <c r="C19" s="27">
        <v>20.11049723756906</v>
      </c>
      <c r="D19" s="27">
        <v>22.570850202429149</v>
      </c>
    </row>
    <row r="20" spans="1:4" ht="18.600000000000001" customHeight="1" x14ac:dyDescent="0.2">
      <c r="A20" s="9" t="s">
        <v>13</v>
      </c>
      <c r="B20" s="27">
        <v>45.442708333333329</v>
      </c>
      <c r="C20" s="27">
        <v>45.856353591160222</v>
      </c>
      <c r="D20" s="27">
        <v>43.218623481781378</v>
      </c>
    </row>
    <row r="21" spans="1:4" ht="18.600000000000001" customHeight="1" x14ac:dyDescent="0.2">
      <c r="A21" s="9" t="s">
        <v>14</v>
      </c>
      <c r="B21" s="27">
        <v>16.927083333333336</v>
      </c>
      <c r="C21" s="27">
        <v>14.806629834254142</v>
      </c>
      <c r="D21" s="27">
        <v>13.866396761133604</v>
      </c>
    </row>
    <row r="22" spans="1:4" ht="18.600000000000001" customHeight="1" x14ac:dyDescent="0.2">
      <c r="A22" s="9" t="s">
        <v>15</v>
      </c>
      <c r="B22" s="27">
        <v>15.364583333333334</v>
      </c>
      <c r="C22" s="27">
        <v>28.397790055248617</v>
      </c>
      <c r="D22" s="27">
        <v>16.801619433198383</v>
      </c>
    </row>
    <row r="23" spans="1:4" ht="18.600000000000001" customHeight="1" x14ac:dyDescent="0.2">
      <c r="A23" s="9" t="s">
        <v>16</v>
      </c>
      <c r="B23" s="27">
        <v>38.802083333333329</v>
      </c>
      <c r="C23" s="27">
        <v>25.303867403314918</v>
      </c>
      <c r="D23" s="27">
        <v>21.862348178137651</v>
      </c>
    </row>
    <row r="24" spans="1:4" ht="18.600000000000001" customHeight="1" x14ac:dyDescent="0.2">
      <c r="A24" s="9" t="s">
        <v>17</v>
      </c>
      <c r="B24" s="27">
        <v>17.578125</v>
      </c>
      <c r="C24" s="27">
        <v>22.099447513812155</v>
      </c>
      <c r="D24" s="27">
        <v>29.858299595141702</v>
      </c>
    </row>
    <row r="25" spans="1:4" ht="18.600000000000001" customHeight="1" x14ac:dyDescent="0.2">
      <c r="A25" s="10" t="s">
        <v>18</v>
      </c>
      <c r="B25" s="28">
        <v>88.359160500721302</v>
      </c>
      <c r="C25" s="28">
        <v>124.20046801872073</v>
      </c>
      <c r="D25" s="28">
        <v>124.88522718812816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43.392630241423127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17.359134889015369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29.660762533773642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365.64885496183206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21.617161716171619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20.344129554655872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22.570850202429149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43.218623481781378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13.866396761133604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16.801619433198383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21.862348178137651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29.858299595141702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124.88522718812816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2016-01-28T13:43:01Z</dcterms:modified>
</cp:coreProperties>
</file>