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<sst xmlns="http://schemas.openxmlformats.org/spreadsheetml/2006/main" count="23" uniqueCount="17">
  <si>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</si>
  <si>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</si>
  <si>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</si>
  <si>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</si>
  <si>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</si>
  <si>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</si>
  <si>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</si>
  <si>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</si>
  <si>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</si>
  <si>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</si>
  <si>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</si>
  <si>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</si>
  <si>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</si>
  <si>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</si>
  <si>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ALIA</t>
  </si>
  <si>
    <t>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</si>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</sst>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4.0482342807924203</c:v>
                </c:pt>
                <c:pt idx="1">
                  <c:v>5.1573426573426575</c:v>
                </c:pt>
                <c:pt idx="2">
                  <c:v>4.6198267564966313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19.441770933589993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4.6198267564966313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4.0423484119345519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19.441770933589993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4.6198267564966313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14.211886304909561</c:v>
                </c:pt>
                <c:pt idx="1">
                  <c:v>16.433566433566433</c:v>
                </c:pt>
                <c:pt idx="2">
                  <c:v>19.441770933589993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42016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016"/>
        <c:crosses val="autoZero"/>
        <c:auto val="1"/>
        <c:lblAlgn val="ctr"/>
        <c:lblOffset val="100"/>
        <c:noMultiLvlLbl val="0"/>
      </c:catAx>
      <c:valAx>
        <c:axId val="891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24.54448017148982</v>
      </c>
      <c r="C13" s="28">
        <v>28.233151183970858</v>
      </c>
      <c r="D13" s="28">
        <v>31.261950286806883</v>
      </c>
    </row>
    <row r="14" spans="1:4" ht="19.899999999999999" customHeight="1" x14ac:dyDescent="0.2">
      <c r="A14" s="9" t="s">
        <v>8</v>
      </c>
      <c r="B14" s="28">
        <v>4.565030146425495</v>
      </c>
      <c r="C14" s="28">
        <v>5.1573426573426575</v>
      </c>
      <c r="D14" s="28">
        <v>4.0423484119345519</v>
      </c>
    </row>
    <row r="15" spans="1:4" ht="19.899999999999999" customHeight="1" x14ac:dyDescent="0.2">
      <c r="A15" s="9" t="s">
        <v>9</v>
      </c>
      <c r="B15" s="28">
        <v>14.211886304909561</v>
      </c>
      <c r="C15" s="28">
        <v>16.433566433566433</v>
      </c>
      <c r="D15" s="28">
        <v>19.441770933589993</v>
      </c>
    </row>
    <row r="16" spans="1:4" ht="19.899999999999999" customHeight="1" x14ac:dyDescent="0.2">
      <c r="A16" s="10" t="s">
        <v>7</v>
      </c>
      <c r="B16" s="29">
        <v>4.0482342807924203</v>
      </c>
      <c r="C16" s="29">
        <v>5.1573426573426575</v>
      </c>
      <c r="D16" s="29">
        <v>4.6198267564966313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31.261950286806883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4.0423484119345519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19.441770933589993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4.6198267564966313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2016-01-26T16:48:24Z</dcterms:modified>
</cp:coreProperties>
</file>