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<sst xmlns="http://schemas.openxmlformats.org/spreadsheetml/2006/main" count="29" uniqueCount="20">
  <si>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</si>
  <si>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</si>
  <si>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</si>
  <si>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</si>
  <si>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</si>
  <si>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</si>
  <si>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</si>
  <si>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</si>
  <si>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</si>
  <si>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</si>
  <si>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</si>
  <si>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</si>
  <si>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</si>
  <si>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</si>
  <si>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</si>
  <si>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</si>
  <si>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PALERMO</t>
  </si>
  <si>
    <t>ALIA</t>
  </si>
  <si>
    <t>Alia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</si>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</sst>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9.6547024079963659</c:v>
                </c:pt>
                <c:pt idx="1">
                  <c:v>11.998087954110899</c:v>
                </c:pt>
                <c:pt idx="2">
                  <c:v>15.1077246452969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292288"/>
        <c:axId val="291294208"/>
      </c:lineChart>
      <c:catAx>
        <c:axId val="291292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1294208"/>
        <c:crosses val="autoZero"/>
        <c:auto val="1"/>
        <c:lblAlgn val="ctr"/>
        <c:lblOffset val="100"/>
        <c:noMultiLvlLbl val="0"/>
      </c:catAx>
      <c:valAx>
        <c:axId val="29129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1292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5.361199454793276</c:v>
                </c:pt>
                <c:pt idx="1">
                  <c:v>4.5411089866156784</c:v>
                </c:pt>
                <c:pt idx="2">
                  <c:v>4.9658434051497631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1910400"/>
        <c:axId val="291913088"/>
      </c:lineChart>
      <c:catAx>
        <c:axId val="29191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1913088"/>
        <c:crosses val="autoZero"/>
        <c:auto val="1"/>
        <c:lblAlgn val="ctr"/>
        <c:lblOffset val="100"/>
        <c:noMultiLvlLbl val="0"/>
      </c:catAx>
      <c:valAx>
        <c:axId val="29191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1910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45.776805251641136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20.787746170678336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2.6046511627906979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45.776805251641136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20.787746170678336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553088"/>
        <c:axId val="292556160"/>
      </c:bubbleChart>
      <c:valAx>
        <c:axId val="29255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556160"/>
        <c:crosses val="autoZero"/>
        <c:crossBetween val="midCat"/>
      </c:valAx>
      <c:valAx>
        <c:axId val="292556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255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89.577950043066323</v>
      </c>
      <c r="C13" s="22">
        <v>89.750566893424036</v>
      </c>
      <c r="D13" s="22">
        <v>89.920159680638719</v>
      </c>
    </row>
    <row r="14" spans="1:4" ht="17.45" customHeight="1" x14ac:dyDescent="0.2">
      <c r="A14" s="10" t="s">
        <v>6</v>
      </c>
      <c r="B14" s="22">
        <v>5.361199454793276</v>
      </c>
      <c r="C14" s="22">
        <v>4.5411089866156784</v>
      </c>
      <c r="D14" s="22">
        <v>4.9658434051497631</v>
      </c>
    </row>
    <row r="15" spans="1:4" ht="17.45" customHeight="1" x14ac:dyDescent="0.2">
      <c r="A15" s="10" t="s">
        <v>12</v>
      </c>
      <c r="B15" s="22">
        <v>9.6547024079963659</v>
      </c>
      <c r="C15" s="22">
        <v>11.998087954110899</v>
      </c>
      <c r="D15" s="22">
        <v>15.1077246452969</v>
      </c>
    </row>
    <row r="16" spans="1:4" ht="17.45" customHeight="1" x14ac:dyDescent="0.2">
      <c r="A16" s="10" t="s">
        <v>7</v>
      </c>
      <c r="B16" s="22">
        <v>33.537023723939612</v>
      </c>
      <c r="C16" s="22">
        <v>43.623361144219309</v>
      </c>
      <c r="D16" s="22">
        <v>45.776805251641136</v>
      </c>
    </row>
    <row r="17" spans="1:4" ht="17.45" customHeight="1" x14ac:dyDescent="0.2">
      <c r="A17" s="10" t="s">
        <v>8</v>
      </c>
      <c r="B17" s="22">
        <v>24.694464414090582</v>
      </c>
      <c r="C17" s="22">
        <v>22.606277314263011</v>
      </c>
      <c r="D17" s="22">
        <v>20.787746170678336</v>
      </c>
    </row>
    <row r="18" spans="1:4" ht="17.45" customHeight="1" x14ac:dyDescent="0.2">
      <c r="A18" s="10" t="s">
        <v>9</v>
      </c>
      <c r="B18" s="22">
        <v>135.80786026200872</v>
      </c>
      <c r="C18" s="22">
        <v>192.9701230228471</v>
      </c>
      <c r="D18" s="22">
        <v>220.21052631578945</v>
      </c>
    </row>
    <row r="19" spans="1:4" ht="17.45" customHeight="1" x14ac:dyDescent="0.2">
      <c r="A19" s="11" t="s">
        <v>13</v>
      </c>
      <c r="B19" s="23">
        <v>0.39761431411530812</v>
      </c>
      <c r="C19" s="23">
        <v>0.83573487031700278</v>
      </c>
      <c r="D19" s="23">
        <v>2.6046511627906979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89.920159680638719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4.9658434051497631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15.1077246452969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45.776805251641136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20.787746170678336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220.21052631578945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2.6046511627906979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2015-04-16T12:35:11Z</dcterms:modified>
</cp:coreProperties>
</file>