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<sst xmlns="http://schemas.openxmlformats.org/spreadsheetml/2006/main" count="31" uniqueCount="21">
  <si>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</si>
  <si>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</si>
  <si>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</si>
  <si>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</si>
  <si>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</si>
  <si>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</si>
  <si>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</si>
  <si>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</si>
  <si>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</si>
  <si>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</si>
  <si>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</si>
  <si>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</si>
  <si>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</si>
  <si>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</si>
  <si>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</si>
  <si>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</si>
  <si>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</si>
  <si>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PALERMO</t>
  </si>
  <si>
    <t>ALIA</t>
  </si>
  <si>
    <t>Alia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</si>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</sst>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95.746647671042183</c:v>
                </c:pt>
                <c:pt idx="1">
                  <c:v>91.004991789105063</c:v>
                </c:pt>
                <c:pt idx="2">
                  <c:v>82.78322149840676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55712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5712"/>
        <c:crosses val="autoZero"/>
        <c:auto val="1"/>
        <c:lblAlgn val="ctr"/>
        <c:lblOffset val="100"/>
        <c:noMultiLvlLbl val="0"/>
      </c:catAx>
      <c:valAx>
        <c:axId val="45555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-1.6842899386854349</c:v>
                </c:pt>
                <c:pt idx="1">
                  <c:v>-0.50662486859979206</c:v>
                </c:pt>
                <c:pt idx="2">
                  <c:v>-0.94242069576611076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-1.7894520054057339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-0.81485487556574032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-0.94242069576611076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-1.7894520054057339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-0.81485487556574032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4402</v>
      </c>
      <c r="C13" s="29">
        <v>4184</v>
      </c>
      <c r="D13" s="29">
        <v>3806</v>
      </c>
    </row>
    <row r="14" spans="1:4" ht="19.149999999999999" customHeight="1" x14ac:dyDescent="0.2">
      <c r="A14" s="9" t="s">
        <v>9</v>
      </c>
      <c r="B14" s="28">
        <v>-1.6842899386854349</v>
      </c>
      <c r="C14" s="28">
        <v>-0.50662486859979206</v>
      </c>
      <c r="D14" s="28">
        <v>-0.94242069576611076</v>
      </c>
    </row>
    <row r="15" spans="1:4" ht="19.149999999999999" customHeight="1" x14ac:dyDescent="0.2">
      <c r="A15" s="9" t="s">
        <v>10</v>
      </c>
      <c r="B15" s="28" t="s">
        <v>2</v>
      </c>
      <c r="C15" s="28">
        <v>-1.8668921776045844</v>
      </c>
      <c r="D15" s="28">
        <v>-1.7894520054057339</v>
      </c>
    </row>
    <row r="16" spans="1:4" ht="19.149999999999999" customHeight="1" x14ac:dyDescent="0.2">
      <c r="A16" s="9" t="s">
        <v>11</v>
      </c>
      <c r="B16" s="28" t="s">
        <v>2</v>
      </c>
      <c r="C16" s="28">
        <v>-0.27249627863252801</v>
      </c>
      <c r="D16" s="28">
        <v>-0.81485487556574032</v>
      </c>
    </row>
    <row r="17" spans="1:4" ht="19.149999999999999" customHeight="1" x14ac:dyDescent="0.2">
      <c r="A17" s="9" t="s">
        <v>12</v>
      </c>
      <c r="B17" s="22">
        <v>1.0282094538612956</v>
      </c>
      <c r="C17" s="22">
        <v>1.1378462641406835</v>
      </c>
      <c r="D17" s="22">
        <v>1.1148976106839512</v>
      </c>
    </row>
    <row r="18" spans="1:4" ht="19.149999999999999" customHeight="1" x14ac:dyDescent="0.2">
      <c r="A18" s="9" t="s">
        <v>13</v>
      </c>
      <c r="B18" s="22">
        <v>4.202635165833712</v>
      </c>
      <c r="C18" s="22">
        <v>6.9550669216061189</v>
      </c>
      <c r="D18" s="22">
        <v>7.9348397267472404</v>
      </c>
    </row>
    <row r="19" spans="1:4" ht="19.149999999999999" customHeight="1" x14ac:dyDescent="0.2">
      <c r="A19" s="11" t="s">
        <v>14</v>
      </c>
      <c r="B19" s="23">
        <v>95.746647671042183</v>
      </c>
      <c r="C19" s="23">
        <v>91.004991789105063</v>
      </c>
      <c r="D19" s="23">
        <v>82.78322149840676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3806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-0.94242069576611076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-1.7894520054057339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-0.81485487556574032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1.1148976106839512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7.9348397267472404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82.78322149840676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2016-02-17T11:14:52Z</dcterms:modified>
</cp:coreProperties>
</file>