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<sst xmlns="http://schemas.openxmlformats.org/spreadsheetml/2006/main" count="40" uniqueCount="23">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</sst>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2.114080574391703</c:v>
                </c:pt>
                <c:pt idx="1">
                  <c:v>1.3318112633181125</c:v>
                </c:pt>
                <c:pt idx="2">
                  <c:v>1.3504611330698288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24.159544159544161</c:v>
                </c:pt>
                <c:pt idx="1">
                  <c:v>26.987307949231798</c:v>
                </c:pt>
                <c:pt idx="2">
                  <c:v>21.490593342981189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608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608"/>
        <c:crosses val="autoZero"/>
        <c:auto val="1"/>
        <c:lblAlgn val="ctr"/>
        <c:lblOffset val="100"/>
        <c:noMultiLvlLbl val="0"/>
      </c:catAx>
      <c:valAx>
        <c:axId val="947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6.2911725955204219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3.0632411067193677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0.95508518327310277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6.2911725955204219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3.0632411067193677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104.751</v>
      </c>
      <c r="C13" s="23">
        <v>102.00500000000001</v>
      </c>
      <c r="D13" s="23">
        <v>100.742</v>
      </c>
    </row>
    <row r="14" spans="1:4" ht="18" customHeight="1" x14ac:dyDescent="0.2">
      <c r="A14" s="10" t="s">
        <v>10</v>
      </c>
      <c r="B14" s="23">
        <v>739</v>
      </c>
      <c r="C14" s="23">
        <v>586</v>
      </c>
      <c r="D14" s="23">
        <v>894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0.13302294645826404</v>
      </c>
    </row>
    <row r="17" spans="1:4" ht="18" customHeight="1" x14ac:dyDescent="0.2">
      <c r="A17" s="10" t="s">
        <v>12</v>
      </c>
      <c r="B17" s="23">
        <v>2.114080574391703</v>
      </c>
      <c r="C17" s="23">
        <v>1.3318112633181125</v>
      </c>
      <c r="D17" s="23">
        <v>1.3504611330698288</v>
      </c>
    </row>
    <row r="18" spans="1:4" ht="18" customHeight="1" x14ac:dyDescent="0.2">
      <c r="A18" s="10" t="s">
        <v>7</v>
      </c>
      <c r="B18" s="23">
        <v>10.21140805743917</v>
      </c>
      <c r="C18" s="23">
        <v>7.3059360730593603</v>
      </c>
      <c r="D18" s="23">
        <v>6.2911725955204219</v>
      </c>
    </row>
    <row r="19" spans="1:4" ht="18" customHeight="1" x14ac:dyDescent="0.2">
      <c r="A19" s="10" t="s">
        <v>13</v>
      </c>
      <c r="B19" s="23">
        <v>1.3382493513587328</v>
      </c>
      <c r="C19" s="23">
        <v>0.21893814997263275</v>
      </c>
      <c r="D19" s="23">
        <v>0.95508518327310277</v>
      </c>
    </row>
    <row r="20" spans="1:4" ht="18" customHeight="1" x14ac:dyDescent="0.2">
      <c r="A20" s="10" t="s">
        <v>14</v>
      </c>
      <c r="B20" s="23">
        <v>24.159544159544161</v>
      </c>
      <c r="C20" s="23">
        <v>26.987307949231798</v>
      </c>
      <c r="D20" s="23">
        <v>21.490593342981189</v>
      </c>
    </row>
    <row r="21" spans="1:4" ht="18" customHeight="1" x14ac:dyDescent="0.2">
      <c r="A21" s="12" t="s">
        <v>15</v>
      </c>
      <c r="B21" s="24">
        <v>1.4359792580773834</v>
      </c>
      <c r="C21" s="24">
        <v>2.6255707762557075</v>
      </c>
      <c r="D21" s="24">
        <v>3.0632411067193677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100.742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894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0.13302294645826404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1.3504611330698288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6.2911725955204219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0.95508518327310277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21.490593342981189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3.0632411067193677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2016-02-16T16:27:33Z</dcterms:modified>
</cp:coreProperties>
</file>