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<sst xmlns="http://schemas.openxmlformats.org/spreadsheetml/2006/main" count="23" uniqueCount="17">
  <si>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</si>
  <si>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</si>
  <si>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</si>
  <si>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</si>
  <si>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</si>
  <si>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</si>
  <si>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</si>
  <si>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</si>
  <si>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</si>
  <si>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</si>
  <si>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</si>
  <si>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</si>
  <si>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</si>
  <si>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TRAPANI</t>
  </si>
  <si>
    <t>PETROSINO</t>
  </si>
  <si>
    <t>Petrosino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</si>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</sst>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38.144742103158734</c:v>
                </c:pt>
                <c:pt idx="1">
                  <c:v>26.188524590163937</c:v>
                </c:pt>
                <c:pt idx="2">
                  <c:v>21.251388374676043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850688"/>
        <c:axId val="244852608"/>
      </c:lineChart>
      <c:catAx>
        <c:axId val="2448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852608"/>
        <c:crosses val="autoZero"/>
        <c:auto val="1"/>
        <c:lblAlgn val="ctr"/>
        <c:lblOffset val="100"/>
        <c:noMultiLvlLbl val="0"/>
      </c:catAx>
      <c:valAx>
        <c:axId val="244852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77.024793388429757</c:v>
                </c:pt>
                <c:pt idx="1">
                  <c:v>61.094224924012153</c:v>
                </c:pt>
                <c:pt idx="2">
                  <c:v>50.826446280991732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82432"/>
        <c:axId val="245570560"/>
      </c:lineChart>
      <c:catAx>
        <c:axId val="24488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5570560"/>
        <c:crosses val="autoZero"/>
        <c:auto val="1"/>
        <c:lblAlgn val="ctr"/>
        <c:lblOffset val="100"/>
        <c:noMultiLvlLbl val="0"/>
      </c:catAx>
      <c:valAx>
        <c:axId val="2455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824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Petrosino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17.145957677699403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30.069930069930066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50.826446280991732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Petrosino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17.145957677699403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30.069930069930066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397184"/>
        <c:axId val="268408320"/>
      </c:bubbleChart>
      <c:valAx>
        <c:axId val="26839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8408320"/>
        <c:crosses val="autoZero"/>
        <c:crossBetween val="midCat"/>
      </c:valAx>
      <c:valAx>
        <c:axId val="26840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83971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29.547960308710032</v>
      </c>
      <c r="C13" s="27">
        <v>17.882352941176471</v>
      </c>
      <c r="D13" s="27">
        <v>17.145957677699403</v>
      </c>
    </row>
    <row r="14" spans="1:4" ht="19.899999999999999" customHeight="1" x14ac:dyDescent="0.2">
      <c r="A14" s="9" t="s">
        <v>9</v>
      </c>
      <c r="B14" s="27">
        <v>60.844250363901018</v>
      </c>
      <c r="C14" s="27">
        <v>45.270270270270267</v>
      </c>
      <c r="D14" s="27">
        <v>30.069930069930066</v>
      </c>
    </row>
    <row r="15" spans="1:4" ht="19.899999999999999" customHeight="1" x14ac:dyDescent="0.2">
      <c r="A15" s="9" t="s">
        <v>10</v>
      </c>
      <c r="B15" s="27">
        <v>38.144742103158734</v>
      </c>
      <c r="C15" s="27">
        <v>26.188524590163937</v>
      </c>
      <c r="D15" s="27">
        <v>21.251388374676043</v>
      </c>
    </row>
    <row r="16" spans="1:4" ht="19.899999999999999" customHeight="1" x14ac:dyDescent="0.2">
      <c r="A16" s="10" t="s">
        <v>11</v>
      </c>
      <c r="B16" s="28">
        <v>77.024793388429757</v>
      </c>
      <c r="C16" s="28">
        <v>61.094224924012153</v>
      </c>
      <c r="D16" s="28">
        <v>50.826446280991732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17.145957677699403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30.069930069930066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21.251388374676043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50.826446280991732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2016-04-29T11:18:40Z</dcterms:modified>
</cp:coreProperties>
</file>