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<sst xmlns="http://schemas.openxmlformats.org/spreadsheetml/2006/main" count="25" uniqueCount="18">
  <si>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</si>
  <si>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</si>
  <si>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</si>
  <si>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</si>
  <si>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</si>
  <si>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</si>
  <si>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</si>
  <si>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</si>
  <si>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</si>
  <si>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</si>
  <si>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</si>
  <si>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</si>
  <si>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</si>
  <si>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</si>
  <si>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TRAPANI</t>
  </si>
  <si>
    <t>PETROSINO</t>
  </si>
  <si>
    <t>Petrosino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</si>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</sst>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36.544850498338874</c:v>
                </c:pt>
                <c:pt idx="1">
                  <c:v>44.956579826319306</c:v>
                </c:pt>
                <c:pt idx="2">
                  <c:v>35.094066570188133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22.370563334418755</c:v>
                </c:pt>
                <c:pt idx="1">
                  <c:v>24.072869225764475</c:v>
                </c:pt>
                <c:pt idx="2">
                  <c:v>25.773505557224389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7200"/>
        <c:axId val="92948736"/>
      </c:lineChart>
      <c:catAx>
        <c:axId val="929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8736"/>
        <c:crosses val="autoZero"/>
        <c:auto val="1"/>
        <c:lblAlgn val="ctr"/>
        <c:lblOffset val="100"/>
        <c:noMultiLvlLbl val="0"/>
      </c:catAx>
      <c:valAx>
        <c:axId val="9294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57.307213930348254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25.773505557224389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35.094066570188133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57.307213930348254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25.773505557224389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63.073713490959669</v>
      </c>
      <c r="C13" s="28">
        <v>55.99472990777339</v>
      </c>
      <c r="D13" s="28">
        <v>57.307213930348254</v>
      </c>
    </row>
    <row r="14" spans="1:4" ht="17.45" customHeight="1" x14ac:dyDescent="0.25">
      <c r="A14" s="9" t="s">
        <v>8</v>
      </c>
      <c r="B14" s="28">
        <v>22.370563334418755</v>
      </c>
      <c r="C14" s="28">
        <v>24.072869225764475</v>
      </c>
      <c r="D14" s="28">
        <v>25.773505557224389</v>
      </c>
    </row>
    <row r="15" spans="1:4" ht="17.45" customHeight="1" x14ac:dyDescent="0.25">
      <c r="A15" s="27" t="s">
        <v>9</v>
      </c>
      <c r="B15" s="28">
        <v>42.054817555069782</v>
      </c>
      <c r="C15" s="28">
        <v>39.934533551554829</v>
      </c>
      <c r="D15" s="28">
        <v>41.268143621084796</v>
      </c>
    </row>
    <row r="16" spans="1:4" ht="17.45" customHeight="1" x14ac:dyDescent="0.25">
      <c r="A16" s="27" t="s">
        <v>10</v>
      </c>
      <c r="B16" s="28">
        <v>36.544850498338874</v>
      </c>
      <c r="C16" s="28">
        <v>44.956579826319306</v>
      </c>
      <c r="D16" s="28">
        <v>35.094066570188133</v>
      </c>
    </row>
    <row r="17" spans="1:4" ht="17.45" customHeight="1" x14ac:dyDescent="0.25">
      <c r="A17" s="10" t="s">
        <v>6</v>
      </c>
      <c r="B17" s="31">
        <v>99.506578947368425</v>
      </c>
      <c r="C17" s="31">
        <v>55.668358714043997</v>
      </c>
      <c r="D17" s="31">
        <v>35.745937961595274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57.307213930348254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25.773505557224389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41.268143621084796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35.094066570188133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35.745937961595274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2016-03-11T10:51:31Z</dcterms:modified>
</cp:coreProperties>
</file>