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<sst xmlns="http://schemas.openxmlformats.org/spreadsheetml/2006/main" count="24" uniqueCount="18">
  <si>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</si>
  <si>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</si>
  <si>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</si>
  <si>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</si>
  <si>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</si>
  <si>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</si>
  <si>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</si>
  <si>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</si>
  <si>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</si>
  <si>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</si>
  <si>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</si>
  <si>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</si>
  <si>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</si>
  <si>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</si>
  <si>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</si>
  <si>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PETROSINO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</si>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</sst>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0.63897763578274758</c:v>
                </c:pt>
                <c:pt idx="1">
                  <c:v>0.11446012972148034</c:v>
                </c:pt>
                <c:pt idx="2">
                  <c:v>0.39960039960039961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29.63258785942492</c:v>
                </c:pt>
                <c:pt idx="1">
                  <c:v>33.765738267836703</c:v>
                </c:pt>
                <c:pt idx="2">
                  <c:v>41.491841491841491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41.491841491841491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0.39960039960039961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36.745459511129319</v>
      </c>
      <c r="C13" s="22">
        <v>39.0632183908046</v>
      </c>
      <c r="D13" s="22">
        <v>41.78</v>
      </c>
    </row>
    <row r="14" spans="1:4" ht="19.149999999999999" customHeight="1" x14ac:dyDescent="0.2">
      <c r="A14" s="9" t="s">
        <v>7</v>
      </c>
      <c r="B14" s="22">
        <v>29.63258785942492</v>
      </c>
      <c r="C14" s="22">
        <v>33.765738267836703</v>
      </c>
      <c r="D14" s="22">
        <v>41.491841491841491</v>
      </c>
    </row>
    <row r="15" spans="1:4" ht="19.149999999999999" customHeight="1" x14ac:dyDescent="0.2">
      <c r="A15" s="9" t="s">
        <v>8</v>
      </c>
      <c r="B15" s="22">
        <v>0.63897763578274758</v>
      </c>
      <c r="C15" s="22">
        <v>0.11446012972148034</v>
      </c>
      <c r="D15" s="22">
        <v>0.39960039960039961</v>
      </c>
    </row>
    <row r="16" spans="1:4" ht="19.149999999999999" customHeight="1" x14ac:dyDescent="0.2">
      <c r="A16" s="11" t="s">
        <v>9</v>
      </c>
      <c r="B16" s="23" t="s">
        <v>10</v>
      </c>
      <c r="C16" s="23">
        <v>2.6739427012278312</v>
      </c>
      <c r="D16" s="23">
        <v>5.6185567010309283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41.491841491841491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0.39960039960039961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5.6185567010309283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2016-01-27T14:19:15Z</dcterms:modified>
</cp:coreProperties>
</file>