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<sst xmlns="http://schemas.openxmlformats.org/spreadsheetml/2006/main" count="40" uniqueCount="25">
  <si>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</si>
  <si>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</si>
  <si>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</si>
  <si>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</si>
  <si>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</si>
  <si>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</si>
  <si>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</si>
  <si>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</si>
  <si>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</si>
  <si>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</si>
  <si>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</si>
  <si>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</si>
  <si>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</si>
  <si>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</si>
  <si>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</si>
  <si>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</si>
  <si>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</si>
  <si>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</si>
  <si>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</si>
  <si>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</si>
  <si>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</si>
  <si>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TRAPANI</t>
  </si>
  <si>
    <t>PETROSINO</t>
  </si>
  <si>
    <t>Petrosino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</si>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</sst>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88.019169329073492</c:v>
                </c:pt>
                <c:pt idx="1">
                  <c:v>81.533765738267832</c:v>
                </c:pt>
                <c:pt idx="2">
                  <c:v>77.489177489177479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107.46285942492013</c:v>
                </c:pt>
                <c:pt idx="1">
                  <c:v>108.91797024036627</c:v>
                </c:pt>
                <c:pt idx="2">
                  <c:v>107.69164169164169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Petrosino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77.489177489177479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107.69164169164169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5.3351309707241912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77.489177489177479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107.69164169164169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88.019169329073492</v>
      </c>
      <c r="C13" s="22">
        <v>81.533765738267832</v>
      </c>
      <c r="D13" s="22">
        <v>77.489177489177479</v>
      </c>
    </row>
    <row r="14" spans="1:4" ht="19.149999999999999" customHeight="1" x14ac:dyDescent="0.2">
      <c r="A14" s="11" t="s">
        <v>7</v>
      </c>
      <c r="B14" s="22">
        <v>107.46285942492013</v>
      </c>
      <c r="C14" s="22">
        <v>108.91797024036627</v>
      </c>
      <c r="D14" s="22">
        <v>107.69164169164169</v>
      </c>
    </row>
    <row r="15" spans="1:4" ht="19.149999999999999" customHeight="1" x14ac:dyDescent="0.2">
      <c r="A15" s="11" t="s">
        <v>8</v>
      </c>
      <c r="B15" s="22" t="s">
        <v>17</v>
      </c>
      <c r="C15" s="22">
        <v>6.3155203272820248</v>
      </c>
      <c r="D15" s="22">
        <v>5.3351309707241912</v>
      </c>
    </row>
    <row r="16" spans="1:4" ht="19.149999999999999" customHeight="1" x14ac:dyDescent="0.2">
      <c r="A16" s="11" t="s">
        <v>10</v>
      </c>
      <c r="B16" s="22">
        <v>31.87850191683869</v>
      </c>
      <c r="C16" s="22">
        <v>27.411013081837542</v>
      </c>
      <c r="D16" s="22">
        <v>31.050915475294712</v>
      </c>
    </row>
    <row r="17" spans="1:4" ht="19.149999999999999" customHeight="1" x14ac:dyDescent="0.2">
      <c r="A17" s="11" t="s">
        <v>11</v>
      </c>
      <c r="B17" s="22">
        <v>70.914542728635681</v>
      </c>
      <c r="C17" s="22">
        <v>64.176829268292678</v>
      </c>
      <c r="D17" s="22">
        <v>65.535956580732702</v>
      </c>
    </row>
    <row r="18" spans="1:4" ht="19.149999999999999" customHeight="1" x14ac:dyDescent="0.2">
      <c r="A18" s="11" t="s">
        <v>12</v>
      </c>
      <c r="B18" s="22">
        <v>16.210191082802567</v>
      </c>
      <c r="C18" s="22">
        <v>22.270942408376868</v>
      </c>
      <c r="D18" s="22">
        <v>31.097626752966562</v>
      </c>
    </row>
    <row r="19" spans="1:4" ht="19.149999999999999" customHeight="1" x14ac:dyDescent="0.2">
      <c r="A19" s="11" t="s">
        <v>13</v>
      </c>
      <c r="B19" s="22">
        <v>86.781150159744413</v>
      </c>
      <c r="C19" s="22">
        <v>97.710797405570389</v>
      </c>
      <c r="D19" s="22">
        <v>97.277722277722276</v>
      </c>
    </row>
    <row r="20" spans="1:4" ht="19.149999999999999" customHeight="1" x14ac:dyDescent="0.2">
      <c r="A20" s="11" t="s">
        <v>15</v>
      </c>
      <c r="B20" s="22" t="s">
        <v>17</v>
      </c>
      <c r="C20" s="22">
        <v>66.789250353606789</v>
      </c>
      <c r="D20" s="22">
        <v>74.006498375406153</v>
      </c>
    </row>
    <row r="21" spans="1:4" ht="19.149999999999999" customHeight="1" x14ac:dyDescent="0.2">
      <c r="A21" s="11" t="s">
        <v>16</v>
      </c>
      <c r="B21" s="22" t="s">
        <v>17</v>
      </c>
      <c r="C21" s="22">
        <v>2.8005657708628009</v>
      </c>
      <c r="D21" s="22">
        <v>2.1994501374656337</v>
      </c>
    </row>
    <row r="22" spans="1:4" ht="19.149999999999999" customHeight="1" x14ac:dyDescent="0.2">
      <c r="A22" s="11" t="s">
        <v>6</v>
      </c>
      <c r="B22" s="22">
        <v>8.5862619808306722</v>
      </c>
      <c r="C22" s="22">
        <v>2.3655093475772606</v>
      </c>
      <c r="D22" s="22">
        <v>1.3106624158696423</v>
      </c>
    </row>
    <row r="23" spans="1:4" ht="19.149999999999999" customHeight="1" x14ac:dyDescent="0.2">
      <c r="A23" s="12" t="s">
        <v>14</v>
      </c>
      <c r="B23" s="23">
        <v>36.4321608040201</v>
      </c>
      <c r="C23" s="23">
        <v>5.7459328487365875</v>
      </c>
      <c r="D23" s="23">
        <v>6.3246661981728733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77.489177489177479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107.69164169164169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5.3351309707241912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31.050915475294712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65.535956580732702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31.097626752966562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97.277722277722276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74.006498375406153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2.1994501374656337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1.3106624158696423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6.3246661981728733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2016-01-27T10:19:32Z</dcterms:modified>
</cp:coreProperties>
</file>