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<sst xmlns="http://schemas.openxmlformats.org/spreadsheetml/2006/main" count="38" uniqueCount="25">
  <si>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</si>
  <si>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</si>
  <si>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</si>
  <si>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</si>
  <si>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</si>
  <si>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</si>
  <si>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</si>
  <si>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</si>
  <si>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</si>
  <si>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</si>
  <si>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</si>
  <si>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</si>
  <si>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</si>
  <si>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</si>
  <si>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</si>
  <si>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</si>
  <si>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</si>
  <si>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</si>
  <si>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</si>
  <si>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SICILIA</t>
  </si>
  <si>
    <t>TRAPANI</t>
  </si>
  <si>
    <t>PETROSINO</t>
  </si>
  <si>
    <t>-</t>
  </si>
  <si>
    <t>Petrosino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</si>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</sst>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5.3648068669527899E-2</c:v>
                </c:pt>
                <c:pt idx="1">
                  <c:v>0.47046523784631472</c:v>
                </c:pt>
                <c:pt idx="2">
                  <c:v>0.5173305742369374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16.842105263157894</c:v>
                </c:pt>
                <c:pt idx="2">
                  <c:v>23.902439024390244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5184"/>
        <c:axId val="100047872"/>
      </c:lineChart>
      <c:catAx>
        <c:axId val="100045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7872"/>
        <c:crosses val="autoZero"/>
        <c:auto val="1"/>
        <c:lblAlgn val="ctr"/>
        <c:lblOffset val="100"/>
        <c:noMultiLvlLbl val="0"/>
      </c:catAx>
      <c:valAx>
        <c:axId val="1000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51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0.5173305742369374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23.902439024390244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53.374233128834362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1.1383041253945794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20.660720713514376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52.953576250934987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Petrosino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0.5173305742369374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23.902439024390244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284672"/>
        <c:axId val="100315904"/>
      </c:bubbleChart>
      <c:valAx>
        <c:axId val="1002846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315904"/>
        <c:crosses val="autoZero"/>
        <c:crossBetween val="midCat"/>
      </c:valAx>
      <c:valAx>
        <c:axId val="10031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2846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2.4559967253376995</v>
      </c>
      <c r="C13" s="30">
        <v>12.960436562073669</v>
      </c>
      <c r="D13" s="30">
        <v>26.417525773195877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16.842105263157894</v>
      </c>
      <c r="D14" s="30">
        <v>23.902439024390244</v>
      </c>
    </row>
    <row r="15" spans="1:4" ht="19.899999999999999" customHeight="1" x14ac:dyDescent="0.2">
      <c r="A15" s="9" t="s">
        <v>6</v>
      </c>
      <c r="B15" s="30">
        <v>5.3648068669527899E-2</v>
      </c>
      <c r="C15" s="30">
        <v>0.47046523784631472</v>
      </c>
      <c r="D15" s="30">
        <v>0.5173305742369374</v>
      </c>
    </row>
    <row r="16" spans="1:4" ht="19.899999999999999" customHeight="1" x14ac:dyDescent="0.2">
      <c r="A16" s="9" t="s">
        <v>12</v>
      </c>
      <c r="B16" s="30">
        <v>68.75</v>
      </c>
      <c r="C16" s="30">
        <v>77.777777777777786</v>
      </c>
      <c r="D16" s="30">
        <v>53.374233128834362</v>
      </c>
    </row>
    <row r="17" spans="1:4" ht="19.899999999999999" customHeight="1" x14ac:dyDescent="0.2">
      <c r="A17" s="9" t="s">
        <v>13</v>
      </c>
      <c r="B17" s="30">
        <v>37.718612528931196</v>
      </c>
      <c r="C17" s="30">
        <v>37.063715849584156</v>
      </c>
      <c r="D17" s="30">
        <v>59.888263326813551</v>
      </c>
    </row>
    <row r="18" spans="1:4" ht="19.899999999999999" customHeight="1" x14ac:dyDescent="0.2">
      <c r="A18" s="9" t="s">
        <v>14</v>
      </c>
      <c r="B18" s="30" t="s">
        <v>22</v>
      </c>
      <c r="C18" s="30">
        <v>363.50758853288363</v>
      </c>
      <c r="D18" s="30">
        <v>165.91251885369533</v>
      </c>
    </row>
    <row r="19" spans="1:4" ht="19.899999999999999" customHeight="1" x14ac:dyDescent="0.2">
      <c r="A19" s="9" t="s">
        <v>8</v>
      </c>
      <c r="B19" s="30" t="s">
        <v>18</v>
      </c>
      <c r="C19" s="30">
        <v>17.894736842105264</v>
      </c>
      <c r="D19" s="30">
        <v>17.073170731707318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35.135135135135137</v>
      </c>
    </row>
    <row r="21" spans="1:4" ht="19.899999999999999" customHeight="1" x14ac:dyDescent="0.2">
      <c r="A21" s="9" t="s">
        <v>16</v>
      </c>
      <c r="B21" s="30" t="s">
        <v>22</v>
      </c>
      <c r="C21" s="30">
        <v>290.19737933322278</v>
      </c>
      <c r="D21" s="30">
        <v>99.804739290793819</v>
      </c>
    </row>
    <row r="22" spans="1:4" ht="19.899999999999999" customHeight="1" x14ac:dyDescent="0.2">
      <c r="A22" s="10" t="s">
        <v>17</v>
      </c>
      <c r="B22" s="31">
        <v>282.86736020806239</v>
      </c>
      <c r="C22" s="31">
        <v>2214.7871116225547</v>
      </c>
      <c r="D22" s="31">
        <v>1226.1029411764707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26.417525773195877</v>
      </c>
      <c r="C43" s="30">
        <v>24.98848668693223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23.902439024390244</v>
      </c>
      <c r="C44" s="30">
        <v>20.660720713514376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0.5173305742369374</v>
      </c>
      <c r="C45" s="30">
        <v>1.1383041253945794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53.374233128834362</v>
      </c>
      <c r="C46" s="30">
        <v>52.953576250934987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59.888263326813551</v>
      </c>
      <c r="C47" s="30">
        <v>65.193287927980421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165.91251885369533</v>
      </c>
      <c r="C48" s="30">
        <v>132.25448673895681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17.073170731707318</v>
      </c>
      <c r="C49" s="30">
        <v>15.30136383633964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35.135135135135137</v>
      </c>
      <c r="C50" s="30">
        <v>28.958407616839338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99.804739290793819</v>
      </c>
      <c r="C51" s="30">
        <v>177.8058412139556</v>
      </c>
      <c r="D51" s="30">
        <v>112.8765417078843</v>
      </c>
    </row>
    <row r="52" spans="1:4" ht="20.45" customHeight="1" x14ac:dyDescent="0.2">
      <c r="A52" s="10" t="s">
        <v>17</v>
      </c>
      <c r="B52" s="33">
        <v>1226.1029411764707</v>
      </c>
      <c r="C52" s="31">
        <v>109.88822062365853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2016-01-26T10:56:56Z</dcterms:modified>
</cp:coreProperties>
</file>