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<sst xmlns="http://schemas.openxmlformats.org/spreadsheetml/2006/main" count="29" uniqueCount="20">
  <si>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</si>
  <si>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</si>
  <si>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</si>
  <si>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</si>
  <si>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</si>
  <si>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</si>
  <si>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</si>
  <si>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</si>
  <si>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</si>
  <si>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</si>
  <si>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</si>
  <si>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</si>
  <si>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</si>
  <si>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</si>
  <si>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</si>
  <si>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</si>
  <si>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</si>
  <si>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PETROSINO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</si>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</sst>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6.0171919770773634</c:v>
                </c:pt>
                <c:pt idx="1">
                  <c:v>7.7216916780354712</c:v>
                </c:pt>
                <c:pt idx="2">
                  <c:v>9.5231958762886588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95232"/>
        <c:axId val="291296768"/>
      </c:lineChart>
      <c:catAx>
        <c:axId val="2912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6768"/>
        <c:crosses val="autoZero"/>
        <c:auto val="1"/>
        <c:lblAlgn val="ctr"/>
        <c:lblOffset val="100"/>
        <c:noMultiLvlLbl val="0"/>
      </c:catAx>
      <c:valAx>
        <c:axId val="291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95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6.9723018147086906</c:v>
                </c:pt>
                <c:pt idx="1">
                  <c:v>6.357435197817189</c:v>
                </c:pt>
                <c:pt idx="2">
                  <c:v>5.7989690721649483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3728"/>
        <c:axId val="291922304"/>
      </c:lineChart>
      <c:catAx>
        <c:axId val="29191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2304"/>
        <c:crosses val="autoZero"/>
        <c:auto val="1"/>
        <c:lblAlgn val="ctr"/>
        <c:lblOffset val="100"/>
        <c:noMultiLvlLbl val="0"/>
      </c:catAx>
      <c:valAx>
        <c:axId val="2919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31.372942593336013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24.387796065837016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1.4037326527356835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31.372942593336013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24.387796065837016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2432"/>
        <c:axId val="292564352"/>
      </c:bubbleChart>
      <c:valAx>
        <c:axId val="29256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4352"/>
        <c:crosses val="autoZero"/>
        <c:crossBetween val="midCat"/>
      </c:valAx>
      <c:valAx>
        <c:axId val="292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95.857830037413152</v>
      </c>
      <c r="C13" s="22">
        <v>99.130671013311598</v>
      </c>
      <c r="D13" s="22">
        <v>99.076449461262186</v>
      </c>
    </row>
    <row r="14" spans="1:4" ht="17.45" customHeight="1" x14ac:dyDescent="0.2">
      <c r="A14" s="10" t="s">
        <v>6</v>
      </c>
      <c r="B14" s="22">
        <v>6.9723018147086906</v>
      </c>
      <c r="C14" s="22">
        <v>6.357435197817189</v>
      </c>
      <c r="D14" s="22">
        <v>5.7989690721649483</v>
      </c>
    </row>
    <row r="15" spans="1:4" ht="17.45" customHeight="1" x14ac:dyDescent="0.2">
      <c r="A15" s="10" t="s">
        <v>12</v>
      </c>
      <c r="B15" s="22">
        <v>6.0171919770773634</v>
      </c>
      <c r="C15" s="22">
        <v>7.7216916780354712</v>
      </c>
      <c r="D15" s="22">
        <v>9.5231958762886588</v>
      </c>
    </row>
    <row r="16" spans="1:4" ht="17.45" customHeight="1" x14ac:dyDescent="0.2">
      <c r="A16" s="10" t="s">
        <v>7</v>
      </c>
      <c r="B16" s="22">
        <v>21.814829987709956</v>
      </c>
      <c r="C16" s="22">
        <v>26.947849574070226</v>
      </c>
      <c r="D16" s="22">
        <v>31.372942593336013</v>
      </c>
    </row>
    <row r="17" spans="1:4" ht="17.45" customHeight="1" x14ac:dyDescent="0.2">
      <c r="A17" s="10" t="s">
        <v>8</v>
      </c>
      <c r="B17" s="22">
        <v>28.308070462925034</v>
      </c>
      <c r="C17" s="22">
        <v>25.348015790567214</v>
      </c>
      <c r="D17" s="22">
        <v>24.387796065837016</v>
      </c>
    </row>
    <row r="18" spans="1:4" ht="17.45" customHeight="1" x14ac:dyDescent="0.2">
      <c r="A18" s="10" t="s">
        <v>9</v>
      </c>
      <c r="B18" s="22">
        <v>77.062228654124453</v>
      </c>
      <c r="C18" s="22">
        <v>106.31147540983608</v>
      </c>
      <c r="D18" s="22">
        <v>128.64197530864197</v>
      </c>
    </row>
    <row r="19" spans="1:4" ht="17.45" customHeight="1" x14ac:dyDescent="0.2">
      <c r="A19" s="11" t="s">
        <v>13</v>
      </c>
      <c r="B19" s="23">
        <v>0.44996400287976962</v>
      </c>
      <c r="C19" s="23">
        <v>0.93968904835127276</v>
      </c>
      <c r="D19" s="23">
        <v>1.4037326527356835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99.076449461262186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5.7989690721649483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9.5231958762886588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31.372942593336013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24.387796065837016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128.64197530864197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1.4037326527356835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2015-04-16T12:35:10Z</dcterms:modified>
</cp:coreProperties>
</file>