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<sst xmlns="http://schemas.openxmlformats.org/spreadsheetml/2006/main" count="31" uniqueCount="21">
  <si>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</si>
  <si>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</si>
  <si>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</si>
  <si>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</si>
  <si>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</si>
  <si>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</si>
  <si>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</si>
  <si>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</si>
  <si>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</si>
  <si>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</si>
  <si>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</si>
  <si>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</si>
  <si>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</si>
  <si>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</si>
  <si>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</si>
  <si>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</si>
  <si>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</si>
  <si>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</si>
  <si>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PETROSINO</t>
  </si>
  <si>
    <t>Petrosino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</si>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</sst>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161.86990774585828</c:v>
                </c:pt>
                <c:pt idx="1">
                  <c:v>161.89199396604462</c:v>
                </c:pt>
                <c:pt idx="2">
                  <c:v>171.38906864618096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0.53527985634798103</c:v>
                </c:pt>
                <c:pt idx="1">
                  <c:v>1.3643588557599173E-3</c:v>
                </c:pt>
                <c:pt idx="2">
                  <c:v>0.57169616369505682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-4.1059387851805074E-2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0.69011666739606792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0.57169616369505682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-4.1059387851805074E-2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0.69011666739606792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89986176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7329</v>
      </c>
      <c r="C13" s="29">
        <v>7330</v>
      </c>
      <c r="D13" s="29">
        <v>7760</v>
      </c>
    </row>
    <row r="14" spans="1:4" ht="19.149999999999999" customHeight="1" x14ac:dyDescent="0.2">
      <c r="A14" s="9" t="s">
        <v>9</v>
      </c>
      <c r="B14" s="28">
        <v>0.53527985634798103</v>
      </c>
      <c r="C14" s="28">
        <v>1.3643588557599173E-3</v>
      </c>
      <c r="D14" s="28">
        <v>0.57169616369505682</v>
      </c>
    </row>
    <row r="15" spans="1:4" ht="19.149999999999999" customHeight="1" x14ac:dyDescent="0.2">
      <c r="A15" s="9" t="s">
        <v>10</v>
      </c>
      <c r="B15" s="28" t="s">
        <v>2</v>
      </c>
      <c r="C15" s="28">
        <v>-1.2390682097115691</v>
      </c>
      <c r="D15" s="28">
        <v>-4.1059387851805074E-2</v>
      </c>
    </row>
    <row r="16" spans="1:4" ht="19.149999999999999" customHeight="1" x14ac:dyDescent="0.2">
      <c r="A16" s="9" t="s">
        <v>11</v>
      </c>
      <c r="B16" s="28" t="s">
        <v>2</v>
      </c>
      <c r="C16" s="28">
        <v>0.2707647319408979</v>
      </c>
      <c r="D16" s="28">
        <v>0.69011666739606792</v>
      </c>
    </row>
    <row r="17" spans="1:4" ht="19.149999999999999" customHeight="1" x14ac:dyDescent="0.2">
      <c r="A17" s="9" t="s">
        <v>12</v>
      </c>
      <c r="B17" s="22">
        <v>13.220753336002087</v>
      </c>
      <c r="C17" s="22">
        <v>10.910517728984411</v>
      </c>
      <c r="D17" s="22">
        <v>11.343518098553133</v>
      </c>
    </row>
    <row r="18" spans="1:4" ht="19.149999999999999" customHeight="1" x14ac:dyDescent="0.2">
      <c r="A18" s="9" t="s">
        <v>13</v>
      </c>
      <c r="B18" s="22">
        <v>7.4498567335243555</v>
      </c>
      <c r="C18" s="22">
        <v>8.1309686221009549</v>
      </c>
      <c r="D18" s="22">
        <v>7.9381443298969065</v>
      </c>
    </row>
    <row r="19" spans="1:4" ht="19.149999999999999" customHeight="1" x14ac:dyDescent="0.2">
      <c r="A19" s="11" t="s">
        <v>14</v>
      </c>
      <c r="B19" s="23">
        <v>161.86990774585828</v>
      </c>
      <c r="C19" s="23">
        <v>161.89199396604462</v>
      </c>
      <c r="D19" s="23">
        <v>171.38906864618096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7760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0.57169616369505682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-4.1059387851805074E-2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0.69011666739606792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11.343518098553133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7.9381443298969065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171.38906864618096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2016-02-17T11:14:51Z</dcterms:modified>
</cp:coreProperties>
</file>