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<sst xmlns="http://schemas.openxmlformats.org/spreadsheetml/2006/main" count="42" uniqueCount="26">
  <si>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</si>
  <si>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</si>
  <si>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</si>
  <si>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</si>
  <si>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</si>
  <si>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</si>
  <si>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</si>
  <si>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</si>
  <si>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</si>
  <si>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</si>
  <si>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</si>
  <si>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</si>
  <si>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</si>
  <si>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</si>
  <si>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</si>
  <si>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</si>
  <si>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</si>
  <si>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</si>
  <si>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</si>
  <si>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</si>
  <si>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</si>
  <si>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</si>
  <si>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VITA</t>
  </si>
  <si>
    <t>-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</si>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</sst>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69.016881827209531</c:v>
                </c:pt>
                <c:pt idx="1">
                  <c:v>67.801857585139317</c:v>
                </c:pt>
                <c:pt idx="2">
                  <c:v>72.650602409638552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107.35352532274081</c:v>
                </c:pt>
                <c:pt idx="1">
                  <c:v>103.38493292053664</c:v>
                </c:pt>
                <c:pt idx="2">
                  <c:v>107.2277108433735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72.650602409638552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107.2277108433735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39.11845730027548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72.650602409638552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107.2277108433735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69.016881827209531</v>
      </c>
      <c r="C13" s="22">
        <v>67.801857585139317</v>
      </c>
      <c r="D13" s="22">
        <v>72.650602409638552</v>
      </c>
    </row>
    <row r="14" spans="1:4" ht="19.149999999999999" customHeight="1" x14ac:dyDescent="0.2">
      <c r="A14" s="11" t="s">
        <v>7</v>
      </c>
      <c r="B14" s="22">
        <v>107.35352532274081</v>
      </c>
      <c r="C14" s="22">
        <v>103.38493292053664</v>
      </c>
      <c r="D14" s="22">
        <v>107.2277108433735</v>
      </c>
    </row>
    <row r="15" spans="1:4" ht="19.149999999999999" customHeight="1" x14ac:dyDescent="0.2">
      <c r="A15" s="11" t="s">
        <v>8</v>
      </c>
      <c r="B15" s="22" t="s">
        <v>17</v>
      </c>
      <c r="C15" s="22">
        <v>29.971014492753621</v>
      </c>
      <c r="D15" s="22">
        <v>39.11845730027548</v>
      </c>
    </row>
    <row r="16" spans="1:4" ht="19.149999999999999" customHeight="1" x14ac:dyDescent="0.2">
      <c r="A16" s="11" t="s">
        <v>10</v>
      </c>
      <c r="B16" s="22">
        <v>26.160648489314664</v>
      </c>
      <c r="C16" s="22">
        <v>18.766066838046271</v>
      </c>
      <c r="D16" s="22">
        <v>26.74315975286849</v>
      </c>
    </row>
    <row r="17" spans="1:4" ht="19.149999999999999" customHeight="1" x14ac:dyDescent="0.2">
      <c r="A17" s="11" t="s">
        <v>11</v>
      </c>
      <c r="B17" s="22">
        <v>44.444444444444443</v>
      </c>
      <c r="C17" s="22">
        <v>19.230769230769234</v>
      </c>
      <c r="D17" s="22" t="s">
        <v>23</v>
      </c>
    </row>
    <row r="18" spans="1:4" ht="19.149999999999999" customHeight="1" x14ac:dyDescent="0.2">
      <c r="A18" s="11" t="s">
        <v>12</v>
      </c>
      <c r="B18" s="22">
        <v>14.119999999999891</v>
      </c>
      <c r="C18" s="22">
        <v>17.890322580645261</v>
      </c>
      <c r="D18" s="22">
        <v>26.059523809523853</v>
      </c>
    </row>
    <row r="19" spans="1:4" ht="19.149999999999999" customHeight="1" x14ac:dyDescent="0.2">
      <c r="A19" s="11" t="s">
        <v>13</v>
      </c>
      <c r="B19" s="22">
        <v>92.75074478649455</v>
      </c>
      <c r="C19" s="22">
        <v>96.981424148606806</v>
      </c>
      <c r="D19" s="22">
        <v>98.674698795180731</v>
      </c>
    </row>
    <row r="20" spans="1:4" ht="19.149999999999999" customHeight="1" x14ac:dyDescent="0.2">
      <c r="A20" s="11" t="s">
        <v>15</v>
      </c>
      <c r="B20" s="22" t="s">
        <v>17</v>
      </c>
      <c r="C20" s="22">
        <v>64.962726304579348</v>
      </c>
      <c r="D20" s="22">
        <v>87.399463806970516</v>
      </c>
    </row>
    <row r="21" spans="1:4" ht="19.149999999999999" customHeight="1" x14ac:dyDescent="0.2">
      <c r="A21" s="11" t="s">
        <v>16</v>
      </c>
      <c r="B21" s="22" t="s">
        <v>17</v>
      </c>
      <c r="C21" s="22">
        <v>7.0287539936102235</v>
      </c>
      <c r="D21" s="22">
        <v>0.67024128686327078</v>
      </c>
    </row>
    <row r="22" spans="1:4" ht="19.149999999999999" customHeight="1" x14ac:dyDescent="0.2">
      <c r="A22" s="11" t="s">
        <v>6</v>
      </c>
      <c r="B22" s="22">
        <v>21.052631578947366</v>
      </c>
      <c r="C22" s="22">
        <v>5.5727554179566559</v>
      </c>
      <c r="D22" s="22">
        <v>0</v>
      </c>
    </row>
    <row r="23" spans="1:4" ht="19.149999999999999" customHeight="1" x14ac:dyDescent="0.2">
      <c r="A23" s="12" t="s">
        <v>14</v>
      </c>
      <c r="B23" s="23">
        <v>12.835820895522387</v>
      </c>
      <c r="C23" s="23">
        <v>1.7612524461839529</v>
      </c>
      <c r="D23" s="23">
        <v>3.8154392191659272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72.650602409638552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107.2277108433735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39.11845730027548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26.74315975286849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26.059523809523853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98.674698795180731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87.399463806970516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0.67024128686327078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3.8154392191659272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2016-01-27T10:19:31Z</dcterms:modified>
</cp:coreProperties>
</file>