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<sst xmlns="http://schemas.openxmlformats.org/spreadsheetml/2006/main" count="23" uniqueCount="17">
  <si>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</si>
  <si>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</si>
  <si>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</si>
  <si>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</si>
  <si>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</si>
  <si>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</si>
  <si>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</si>
  <si>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</si>
  <si>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</si>
  <si>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</si>
  <si>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</si>
  <si>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</si>
  <si>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</si>
  <si>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TRAPANI</t>
  </si>
  <si>
    <t>VITA</t>
  </si>
  <si>
    <t>Vita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</si>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</sst>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3.4285714285714288</c:v>
                </c:pt>
                <c:pt idx="1">
                  <c:v>3.5493827160493825</c:v>
                </c:pt>
                <c:pt idx="2">
                  <c:v>5.0610820244328103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696"/>
        <c:axId val="60486784"/>
      </c:lineChart>
      <c:catAx>
        <c:axId val="5967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16.579406631762652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5.0610820244328103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4.7120418848167542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16.579406631762652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5.0610820244328103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408"/>
        <c:axId val="63876096"/>
      </c:bubbleChart>
      <c:valAx>
        <c:axId val="6387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valAx>
        <c:axId val="63876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12.857142857142856</c:v>
                </c:pt>
                <c:pt idx="1">
                  <c:v>13.271604938271606</c:v>
                </c:pt>
                <c:pt idx="2">
                  <c:v>16.579406631762652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5059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31.939799331103679</v>
      </c>
      <c r="C13" s="28">
        <v>36.428571428571423</v>
      </c>
      <c r="D13" s="28">
        <v>25.988700564971751</v>
      </c>
    </row>
    <row r="14" spans="1:4" ht="19.899999999999999" customHeight="1" x14ac:dyDescent="0.2">
      <c r="A14" s="9" t="s">
        <v>8</v>
      </c>
      <c r="B14" s="28">
        <v>3.5714285714285712</v>
      </c>
      <c r="C14" s="28">
        <v>4.3209876543209873</v>
      </c>
      <c r="D14" s="28">
        <v>4.7120418848167542</v>
      </c>
    </row>
    <row r="15" spans="1:4" ht="19.899999999999999" customHeight="1" x14ac:dyDescent="0.2">
      <c r="A15" s="9" t="s">
        <v>9</v>
      </c>
      <c r="B15" s="28">
        <v>12.857142857142856</v>
      </c>
      <c r="C15" s="28">
        <v>13.271604938271606</v>
      </c>
      <c r="D15" s="28">
        <v>16.579406631762652</v>
      </c>
    </row>
    <row r="16" spans="1:4" ht="19.899999999999999" customHeight="1" x14ac:dyDescent="0.2">
      <c r="A16" s="10" t="s">
        <v>7</v>
      </c>
      <c r="B16" s="29">
        <v>3.4285714285714288</v>
      </c>
      <c r="C16" s="29">
        <v>3.5493827160493825</v>
      </c>
      <c r="D16" s="29">
        <v>5.0610820244328103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25.988700564971751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4.7120418848167542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16.579406631762652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5.0610820244328103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2016-01-26T16:48:21Z</dcterms:modified>
</cp:coreProperties>
</file>